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<sst xmlns="http://schemas.openxmlformats.org/spreadsheetml/2006/main" count="5045" uniqueCount="5045">
  <si>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</si>
  <si>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</si>
  <si>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</si>
  <si>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</si>
  <si>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</si>
  <si>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</si>
  <si>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</si>
  <si>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</si>
  <si>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</si>
  <si>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</si>
  <si>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</si>
  <si>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</si>
  <si>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</si>
  <si>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</si>
  <si>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</si>
  <si>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</si>
  <si>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</si>
  <si>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</si>
  <si>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</si>
  <si>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</si>
  <si>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</si>
  <si>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</si>
  <si>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</si>
  <si>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</si>
  <si>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</si>
  <si>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</si>
  <si>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</si>
  <si>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</si>
  <si>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</si>
  <si>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</si>
  <si>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</si>
  <si>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R1-1808000</t>
  </si>
  <si>
    <t>Draft Agenda of RAN1#94 meeting</t>
  </si>
  <si>
    <t>RAN1 Chair</t>
  </si>
  <si>
    <t>Patrick Merias</t>
  </si>
  <si>
    <t>52292</t>
  </si>
  <si>
    <t>agenda</t>
  </si>
  <si>
    <t>Approval</t>
  </si>
  <si>
    <t/>
  </si>
  <si>
    <t>2</t>
  </si>
  <si>
    <t>Approval of Agenda</t>
  </si>
  <si>
    <t>revised</t>
  </si>
  <si>
    <t>R1-1808190</t>
  </si>
  <si>
    <t>R1-1808001</t>
  </si>
  <si>
    <t>Report of RAN1#93 meeting</t>
  </si>
  <si>
    <t>ETSI</t>
  </si>
  <si>
    <t>report</t>
  </si>
  <si>
    <t>4</t>
  </si>
  <si>
    <t>Approval of Minutes from previous meeting</t>
  </si>
  <si>
    <t>approved</t>
  </si>
  <si>
    <t>R1-1808002</t>
  </si>
  <si>
    <t>Highlights from RAN#80</t>
  </si>
  <si>
    <t>other</t>
  </si>
  <si>
    <t>Information</t>
  </si>
  <si>
    <t>3</t>
  </si>
  <si>
    <t>Highlights from RAN plenary</t>
  </si>
  <si>
    <t>noted</t>
  </si>
  <si>
    <t>R1-1808003</t>
  </si>
  <si>
    <t>LS on the feasibility of 1 symbol GP for 60KHz in FR1 and 120KHz in FR2</t>
  </si>
  <si>
    <t>RAN4, MediaTek</t>
  </si>
  <si>
    <t>LS in</t>
  </si>
  <si>
    <t>Discussion</t>
  </si>
  <si>
    <t>5</t>
  </si>
  <si>
    <t>Incoming Liaison Statements</t>
  </si>
  <si>
    <t>treated</t>
  </si>
  <si>
    <t>Rel-15</t>
  </si>
  <si>
    <t>NR_newRAT-Core</t>
  </si>
  <si>
    <t>RAN1</t>
  </si>
  <si>
    <t>RAN2</t>
  </si>
  <si>
    <t>R4-1806541</t>
  </si>
  <si>
    <t>R1-1808004</t>
  </si>
  <si>
    <t>LS on RMSI CORESET configuration for a band with 15kHz SSB SCS and 10MHz minimum channel bandwidth</t>
  </si>
  <si>
    <t>RAN4, CATT, Samsung</t>
  </si>
  <si>
    <t>R4-1808263</t>
  </si>
  <si>
    <t>R1-1808005</t>
  </si>
  <si>
    <t>LS response on NB-IoT downlink channel quality determination and report</t>
  </si>
  <si>
    <t>RAN4, Ericsson</t>
  </si>
  <si>
    <t>Rel-14</t>
  </si>
  <si>
    <t>NB_IOT-Core, TEI14</t>
  </si>
  <si>
    <t>R1-1803163</t>
  </si>
  <si>
    <t>RAN1, RAN2</t>
  </si>
  <si>
    <t>R4-1807937</t>
  </si>
  <si>
    <t>R1-1808006</t>
  </si>
  <si>
    <t>Reply LS on updates for TS 36.300</t>
  </si>
  <si>
    <t>RAN3, Huawei</t>
  </si>
  <si>
    <t>NB_IOTenh2-Core, LTE_eMTC4-Core</t>
  </si>
  <si>
    <t>R2-1808848</t>
  </si>
  <si>
    <t>R3-183572</t>
  </si>
  <si>
    <t>R1-1808007</t>
  </si>
  <si>
    <t>LS on NR Cell Information signalled over X2 for EN-DC</t>
  </si>
  <si>
    <t>RAN3, Ericsson</t>
  </si>
  <si>
    <t>5GS_Ph1</t>
  </si>
  <si>
    <t>RAN1, RAN2, RAN4</t>
  </si>
  <si>
    <t>R3-183569</t>
  </si>
  <si>
    <t>R1-1808008</t>
  </si>
  <si>
    <t>Additional Reply LS on eV2X evaluation methodology</t>
  </si>
  <si>
    <t>SAE C-V2X TC Advanced Applications Task-Force, AT&amp;T</t>
  </si>
  <si>
    <t>FS_LTE_NR_V2X_eval</t>
  </si>
  <si>
    <t>R1-1719239</t>
  </si>
  <si>
    <t>RAN, RAN1, SA1</t>
  </si>
  <si>
    <t>SAE C-V2X AA TF additional Reply LS 05282018</t>
  </si>
  <si>
    <t>R1-1808009</t>
  </si>
  <si>
    <t>LS reply on UL timing difference in EN-DC</t>
  </si>
  <si>
    <t>RAN4, Intel Corporation</t>
  </si>
  <si>
    <t>R2-1804102</t>
  </si>
  <si>
    <t>R4-1806315</t>
  </si>
  <si>
    <t>R1-1808010</t>
  </si>
  <si>
    <t>withdrawn</t>
  </si>
  <si>
    <t>R1-1808011</t>
  </si>
  <si>
    <t>Reply LS on Narrowband measurement accuracy improvements</t>
  </si>
  <si>
    <t>RAN4, Huawei</t>
  </si>
  <si>
    <t>NB_IOTenh2-Core</t>
  </si>
  <si>
    <t>R1-1805434</t>
  </si>
  <si>
    <t>R4-1807328</t>
  </si>
  <si>
    <t>R1-1808012</t>
  </si>
  <si>
    <t>R1-1808013</t>
  </si>
  <si>
    <t>LS on eFeMTC CRS muting</t>
  </si>
  <si>
    <t>LTE_eMTC4-Core</t>
  </si>
  <si>
    <t>R4-1808032</t>
  </si>
  <si>
    <t>R1-1808014</t>
  </si>
  <si>
    <t>LS on 2RX requirements for vehicle mounted NR UE</t>
  </si>
  <si>
    <t>RAN4, LG Electronics</t>
  </si>
  <si>
    <t>RAN</t>
  </si>
  <si>
    <t>R4-1808188</t>
  </si>
  <si>
    <t>R1-1808015</t>
  </si>
  <si>
    <t>RAN4 response LS on Coexistence of NR-NR and NR-LTE networks</t>
  </si>
  <si>
    <t>RAN4, Qualcomm Incorporated</t>
  </si>
  <si>
    <t>R4-1806116</t>
  </si>
  <si>
    <t>R4-1808253</t>
  </si>
  <si>
    <t>R1-1808016</t>
  </si>
  <si>
    <t>R1-1805712</t>
  </si>
  <si>
    <t>R1-1808017</t>
  </si>
  <si>
    <t>LS on UE feature list</t>
  </si>
  <si>
    <t>RAN4, NTT DOCOMO, Intel</t>
  </si>
  <si>
    <t>RAN3</t>
  </si>
  <si>
    <t>R4-1808535</t>
  </si>
  <si>
    <t>R1-1808018</t>
  </si>
  <si>
    <t>LS reply on Coexistence of NR-NR and NR-LTE networks with synchronised, unsynchronised and semi-synchronised operation in 3400-3800 MHz</t>
  </si>
  <si>
    <t>RAN, Huawei</t>
  </si>
  <si>
    <t>NR_newRAT</t>
  </si>
  <si>
    <t>CEPT_ECC_PT1_LS_180420</t>
  </si>
  <si>
    <t>CEPT ECC PT1</t>
  </si>
  <si>
    <t>RAN1, RAN4</t>
  </si>
  <si>
    <t>RP-181389</t>
  </si>
  <si>
    <t>R1-1808019</t>
  </si>
  <si>
    <t>LS reply on minimum number of RX antennae for NR vehicular Ues</t>
  </si>
  <si>
    <t>RAN, Samsung (Harman)</t>
  </si>
  <si>
    <t>5GAA_A-180148</t>
  </si>
  <si>
    <t>5GAA, 5GAA WG2</t>
  </si>
  <si>
    <t>RP-181468</t>
  </si>
  <si>
    <t>R1-1808020</t>
  </si>
  <si>
    <t>LS on NR UE feature list</t>
  </si>
  <si>
    <t>RAN, NTT DOCOMO</t>
  </si>
  <si>
    <t>Reply LS to R1-1807896 = RP-180635, R2-1809153 = RP-180639, R4-1808552 = RP-180644 on NR UE feature list</t>
  </si>
  <si>
    <t>R1-1807896, R2-1809153, R4-1808552</t>
  </si>
  <si>
    <t>RP-181484</t>
  </si>
  <si>
    <t>R1-1808021</t>
  </si>
  <si>
    <t>LS on L2 measurement specification for NR in R15</t>
  </si>
  <si>
    <t>SA5, Ericsson</t>
  </si>
  <si>
    <t>NETSLICE-ADPM5G</t>
  </si>
  <si>
    <t>RAN2, RAN3</t>
  </si>
  <si>
    <t>S5-184337</t>
  </si>
  <si>
    <t>R1-1808022</t>
  </si>
  <si>
    <t>Wi-Fi Alliance Coexistence Test Plan for LTE-LAA Version 1.1.10</t>
  </si>
  <si>
    <t>Wi-Fi Alliance</t>
  </si>
  <si>
    <t>Rel-13</t>
  </si>
  <si>
    <t>LTE_LAA</t>
  </si>
  <si>
    <t>RP-172843</t>
  </si>
  <si>
    <t>RAN, RAN4, RAN1</t>
  </si>
  <si>
    <t>IEEE 802.11 WG</t>
  </si>
  <si>
    <t>20180615 Wi-Fi Alliance Coexistence Test Plan for LTE-LAA v1.1.10</t>
  </si>
  <si>
    <t>R1-1808023</t>
  </si>
  <si>
    <t>Reply LS on PSCCH/PSSCH subframe numbering issue in partial network coverage</t>
  </si>
  <si>
    <t>RAN2, Ericsson</t>
  </si>
  <si>
    <t>LTE_V2X-Core</t>
  </si>
  <si>
    <t>R1-1803078</t>
  </si>
  <si>
    <t>R2-1808901</t>
  </si>
  <si>
    <t>R1-1808024</t>
  </si>
  <si>
    <t>Reply LS on narrowband measurement</t>
  </si>
  <si>
    <t>RAN2, Huawei</t>
  </si>
  <si>
    <t>R4-1805950</t>
  </si>
  <si>
    <t>RAN4, RAN1</t>
  </si>
  <si>
    <t>R2-1809096</t>
  </si>
  <si>
    <t>R1-1808025</t>
  </si>
  <si>
    <t>Reply LS on RMSI CORESET configuration for a band with 15kHz SSB SCS and 10MHz minimum channel bandwidth</t>
  </si>
  <si>
    <t>RAN2, CATT</t>
  </si>
  <si>
    <t>RAN4</t>
  </si>
  <si>
    <t>R2-1809134</t>
  </si>
  <si>
    <t>R1-1808026</t>
  </si>
  <si>
    <t>Reply LS on PC5 transmission mechanism selection</t>
  </si>
  <si>
    <t>RAN2, LG Electronics</t>
  </si>
  <si>
    <t>LTE_eV2X-Core</t>
  </si>
  <si>
    <t>S2-183968</t>
  </si>
  <si>
    <t>SA2</t>
  </si>
  <si>
    <t>R2-1809166</t>
  </si>
  <si>
    <t>R1-1808027</t>
  </si>
  <si>
    <t>Reply LS to RAN1 on RRC parameters for V2X Phase 2</t>
  </si>
  <si>
    <t>R1-1805620</t>
  </si>
  <si>
    <t>R2-1809167</t>
  </si>
  <si>
    <t>R1-1808028</t>
  </si>
  <si>
    <t>Reply LS on Agreements on Paging</t>
  </si>
  <si>
    <t>RAN2, Qualcomm</t>
  </si>
  <si>
    <t>R1-1801280</t>
  </si>
  <si>
    <t>R2-1809174</t>
  </si>
  <si>
    <t>R1-1808029</t>
  </si>
  <si>
    <t>Reply LS on UE power class and UE capability on SRS carrier switch</t>
  </si>
  <si>
    <t>RAN2, NTT DOCOMO</t>
  </si>
  <si>
    <t>R4-1805929, R4-1805660</t>
  </si>
  <si>
    <t>R2-1809180</t>
  </si>
  <si>
    <t>R1-1808030</t>
  </si>
  <si>
    <t>LS on RAN2 progress on ANR</t>
  </si>
  <si>
    <t>RAN2, vivo</t>
  </si>
  <si>
    <t>RAN3, RAN4</t>
  </si>
  <si>
    <t>RAN1, SA5</t>
  </si>
  <si>
    <t>R2-1809226</t>
  </si>
  <si>
    <t>R1-1808031</t>
  </si>
  <si>
    <t>Reply LS on CP latency reduction</t>
  </si>
  <si>
    <t>TEI15</t>
  </si>
  <si>
    <t>RP-172840</t>
  </si>
  <si>
    <t>R2-1809244</t>
  </si>
  <si>
    <t>R1-1808032</t>
  </si>
  <si>
    <t>LS on final RAN2 agreements for euCA</t>
  </si>
  <si>
    <t>RAN2, Nokia</t>
  </si>
  <si>
    <t>LTE_euCA-Core</t>
  </si>
  <si>
    <t>R2-1809271</t>
  </si>
  <si>
    <t>R1-1808033</t>
  </si>
  <si>
    <t>WI work plan for Rel-16 LTE-MTC</t>
  </si>
  <si>
    <t>Ericsson</t>
  </si>
  <si>
    <t>Johan Bergman</t>
  </si>
  <si>
    <t>51222</t>
  </si>
  <si>
    <t>discussion</t>
  </si>
  <si>
    <t>Decision</t>
  </si>
  <si>
    <t>51</t>
  </si>
  <si>
    <t>6.2.1</t>
  </si>
  <si>
    <t>Additional MTC Enhancements - WID in RP-181450</t>
  </si>
  <si>
    <t>R1-1808034</t>
  </si>
  <si>
    <t>UE-group wake-up signal in LTE-MTC</t>
  </si>
  <si>
    <t>52</t>
  </si>
  <si>
    <t>6.2.1.1</t>
  </si>
  <si>
    <t>UE-group wake-up signal</t>
  </si>
  <si>
    <t>available</t>
  </si>
  <si>
    <t>R1-1808035</t>
  </si>
  <si>
    <t>Support for transmission in preconfigured UL resources in LTE-MTC</t>
  </si>
  <si>
    <t>53</t>
  </si>
  <si>
    <t>6.2.1.2</t>
  </si>
  <si>
    <t>Support for transmission in preconfigured UL resources</t>
  </si>
  <si>
    <t>R1-1808036</t>
  </si>
  <si>
    <t>Scheduling of multiple DL/UL transport blocks in LTE-MTC</t>
  </si>
  <si>
    <t>54</t>
  </si>
  <si>
    <t>6.2.1.3</t>
  </si>
  <si>
    <t>Scheduling of multiple DL/UL transport blocks</t>
  </si>
  <si>
    <t>R1-1808037</t>
  </si>
  <si>
    <t>Coexistence of LTE-MTC with NR</t>
  </si>
  <si>
    <t>55</t>
  </si>
  <si>
    <t>6.2.1.4</t>
  </si>
  <si>
    <t>R1-1808038</t>
  </si>
  <si>
    <t>Support of quality report in Msg3 in LTE-MTC</t>
  </si>
  <si>
    <t>56</t>
  </si>
  <si>
    <t>6.2.1.5</t>
  </si>
  <si>
    <t>Support of Quality report in Msg3</t>
  </si>
  <si>
    <t>R1-1808039</t>
  </si>
  <si>
    <t>MPDCCH performance improvement in LTE-MTC</t>
  </si>
  <si>
    <t>57</t>
  </si>
  <si>
    <t>6.2.1.6</t>
  </si>
  <si>
    <t>MPDCCH performance improvement</t>
  </si>
  <si>
    <t>R1-1808040</t>
  </si>
  <si>
    <t>CE mode A and B improvements for LTE-MTC non-BL UEs</t>
  </si>
  <si>
    <t>58</t>
  </si>
  <si>
    <t>6.2.1.7</t>
  </si>
  <si>
    <t>CE mode A and B improvements for non-BL UEs</t>
  </si>
  <si>
    <t>R1-1808041</t>
  </si>
  <si>
    <t>Use of LTE control channel region for DL transmission in LTE-MTC</t>
  </si>
  <si>
    <t>59</t>
  </si>
  <si>
    <t>6.2.1.8</t>
  </si>
  <si>
    <t>Use of LTE Control Channel Region for DL Transmission</t>
  </si>
  <si>
    <t>R1-1808042</t>
  </si>
  <si>
    <t>Use of RSS for measurement improvements in LTE-MTC</t>
  </si>
  <si>
    <t>60</t>
  </si>
  <si>
    <t>6.2.1.9</t>
  </si>
  <si>
    <t>Use of RSS for measurement improvements</t>
  </si>
  <si>
    <t>R1-1808043</t>
  </si>
  <si>
    <t>UE-group wake-up signal in NB-IoT</t>
  </si>
  <si>
    <t>63</t>
  </si>
  <si>
    <t>6.2.2.1</t>
  </si>
  <si>
    <t>R1-1808044</t>
  </si>
  <si>
    <t>Support for transmission in preconfigured UL resources in NB-IoT</t>
  </si>
  <si>
    <t>64</t>
  </si>
  <si>
    <t>6.2.2.2</t>
  </si>
  <si>
    <t>R1-1808045</t>
  </si>
  <si>
    <t>Scheduling of multiple DL/UL transport blocks in NB-IoT</t>
  </si>
  <si>
    <t>65</t>
  </si>
  <si>
    <t>6.2.2.3</t>
  </si>
  <si>
    <t>R1-1808046</t>
  </si>
  <si>
    <t>Coexistence of NB-IoT with NR</t>
  </si>
  <si>
    <t>66</t>
  </si>
  <si>
    <t>6.2.2.4</t>
  </si>
  <si>
    <t>R1-1808047</t>
  </si>
  <si>
    <t>Support of quality report in Msg3 for non-anchor access in NB-IoT</t>
  </si>
  <si>
    <t>67</t>
  </si>
  <si>
    <t>6.2.2.5</t>
  </si>
  <si>
    <t>Support of Quality report in Msg3 for non-anchor access</t>
  </si>
  <si>
    <t>R1-1808048</t>
  </si>
  <si>
    <t>Presence of NRS on a non-anchor carrier for paging in NB-IoT</t>
  </si>
  <si>
    <t>68</t>
  </si>
  <si>
    <t>6.2.2.6</t>
  </si>
  <si>
    <t>Presence of NRS on a non-anchor carrier for paging</t>
  </si>
  <si>
    <t>R1-1808049</t>
  </si>
  <si>
    <t>Discussion on the design of SCMA</t>
  </si>
  <si>
    <t>Huawei, HiSilicon</t>
  </si>
  <si>
    <t>Brian Classon</t>
  </si>
  <si>
    <t>45750</t>
  </si>
  <si>
    <t>103</t>
  </si>
  <si>
    <t>7.2.1.1</t>
  </si>
  <si>
    <t>Transmitter side signal processing schemes for NOMA</t>
  </si>
  <si>
    <t>R1-1809753</t>
  </si>
  <si>
    <t>R1-1808050</t>
  </si>
  <si>
    <t>Discussion on the design of NoMA receiver</t>
  </si>
  <si>
    <t>104</t>
  </si>
  <si>
    <t>7.2.1.2</t>
  </si>
  <si>
    <t>Receivers for NOMA</t>
  </si>
  <si>
    <t>R1-1808051</t>
  </si>
  <si>
    <t>Discussion on NoMA related procedures</t>
  </si>
  <si>
    <t>105</t>
  </si>
  <si>
    <t>7.2.1.3</t>
  </si>
  <si>
    <t>Procedures related to NOMA</t>
  </si>
  <si>
    <t>R1-1808052</t>
  </si>
  <si>
    <t>Further discussion on NoMA evaluations</t>
  </si>
  <si>
    <t>106</t>
  </si>
  <si>
    <t>7.2.1.4</t>
  </si>
  <si>
    <t>Link and system level performance evaluation for NOMA</t>
  </si>
  <si>
    <t>R1-1809754</t>
  </si>
  <si>
    <t>R1-1808053</t>
  </si>
  <si>
    <t>Evaluation results for OMA calibration</t>
  </si>
  <si>
    <t>107</t>
  </si>
  <si>
    <t>7.2.1.5</t>
  </si>
  <si>
    <t>Other</t>
  </si>
  <si>
    <t>R1-1808054</t>
  </si>
  <si>
    <t>Evaluation results for mMTC scenario</t>
  </si>
  <si>
    <t>R1-1808055</t>
  </si>
  <si>
    <t>Evaluation results for URLLC scenario</t>
  </si>
  <si>
    <t>R1-1808056</t>
  </si>
  <si>
    <t>Evaluation results for eMBB scenario</t>
  </si>
  <si>
    <t>R1-1808057</t>
  </si>
  <si>
    <t>LTE evaluation parameters and configurations for Rural-eMBB test environment</t>
  </si>
  <si>
    <t>151</t>
  </si>
  <si>
    <t>7.2.7.2</t>
  </si>
  <si>
    <t>R1-1808058</t>
  </si>
  <si>
    <t>NR numerology and frame structure for unlicensed bands</t>
  </si>
  <si>
    <t>110</t>
  </si>
  <si>
    <t>7.2.2.2</t>
  </si>
  <si>
    <t>Frame structure for NR-U operation</t>
  </si>
  <si>
    <t>R1-1808059</t>
  </si>
  <si>
    <t>DL channels and signals in NR unlicensed band</t>
  </si>
  <si>
    <t>112</t>
  </si>
  <si>
    <t>7.2.2.3.1</t>
  </si>
  <si>
    <t>DL Signals and Channels</t>
  </si>
  <si>
    <t>R1-1808060</t>
  </si>
  <si>
    <t>UL PHY channels for NR unlicensed</t>
  </si>
  <si>
    <t>113</t>
  </si>
  <si>
    <t>7.2.2.3.2</t>
  </si>
  <si>
    <t>UL Signals and Channels</t>
  </si>
  <si>
    <t>R1-1808061</t>
  </si>
  <si>
    <t>Coexistence and channel access for NR unlicensed band operations</t>
  </si>
  <si>
    <t>115</t>
  </si>
  <si>
    <t>7.2.2.4.1</t>
  </si>
  <si>
    <t>Channel access procedures</t>
  </si>
  <si>
    <t>R1-1808062</t>
  </si>
  <si>
    <t>Initial access in NR unlicensed</t>
  </si>
  <si>
    <t>116</t>
  </si>
  <si>
    <t>7.2.2.4.2</t>
  </si>
  <si>
    <t>Initial access and mobility</t>
  </si>
  <si>
    <t>R1-1808063</t>
  </si>
  <si>
    <t>HARQ enhancement in NR unlicensed</t>
  </si>
  <si>
    <t>117</t>
  </si>
  <si>
    <t>7.2.2.4.3</t>
  </si>
  <si>
    <t>Potential HARQ enhancements</t>
  </si>
  <si>
    <t>R1-1808064</t>
  </si>
  <si>
    <t>Transmission with configured grant in NR unlicensed band</t>
  </si>
  <si>
    <t>118</t>
  </si>
  <si>
    <t>7.2.2.4.4</t>
  </si>
  <si>
    <t>Potential enhancements to configured grants</t>
  </si>
  <si>
    <t>R1-1808065</t>
  </si>
  <si>
    <t>BWP operation in NR unlicensed band</t>
  </si>
  <si>
    <t>119</t>
  </si>
  <si>
    <t>7.2.2.4.5</t>
  </si>
  <si>
    <t>R1-1808066</t>
  </si>
  <si>
    <t>Zero-Autocorrelation zone of frequency-interlaced PRACH</t>
  </si>
  <si>
    <t>120</t>
  </si>
  <si>
    <t>7.2.2.5</t>
  </si>
  <si>
    <t>R1-1808067</t>
  </si>
  <si>
    <t>Discussion on remote interference mitigation mechanisms</t>
  </si>
  <si>
    <t>141</t>
  </si>
  <si>
    <t>7.2.5.1</t>
  </si>
  <si>
    <t>Mechanisms for improving network robustness</t>
  </si>
  <si>
    <t>R1-1808068</t>
  </si>
  <si>
    <t>Discussion on reference signal design for identifying remote interference</t>
  </si>
  <si>
    <t>142</t>
  </si>
  <si>
    <t>7.2.5.2</t>
  </si>
  <si>
    <t>Mechaisms for identifying strong gNB interferers</t>
  </si>
  <si>
    <t>R1-1808069</t>
  </si>
  <si>
    <t>Remaining issues on DL control</t>
  </si>
  <si>
    <t>91</t>
  </si>
  <si>
    <t>7.1.3.1</t>
  </si>
  <si>
    <t>Maintenance for physical downlink control channel</t>
  </si>
  <si>
    <t>R1-1808070</t>
  </si>
  <si>
    <t>Discussion on UE power control</t>
  </si>
  <si>
    <t>97</t>
  </si>
  <si>
    <t>7.1.5</t>
  </si>
  <si>
    <t>Maintenance for UL power control</t>
  </si>
  <si>
    <t>R1-1808071</t>
  </si>
  <si>
    <t>Corrections for TR38.811 Chapter 6 Non-Terrestrial Networks channel models</t>
  </si>
  <si>
    <t>78</t>
  </si>
  <si>
    <t>7.1</t>
  </si>
  <si>
    <t>Maintenance of Release 15 NR - WID in RP-181474</t>
  </si>
  <si>
    <t>R1-1808072</t>
  </si>
  <si>
    <t>Consideration on IMT-2020 self evaluation</t>
  </si>
  <si>
    <t>150</t>
  </si>
  <si>
    <t>7.2.7.1</t>
  </si>
  <si>
    <t>Evaluation methodology</t>
  </si>
  <si>
    <t>R1-1808073</t>
  </si>
  <si>
    <t>Considerations and evaluation results for IMT-2020 for eMBB spectral efficiency</t>
  </si>
  <si>
    <t>R1-1809508</t>
  </si>
  <si>
    <t>R1-1808074</t>
  </si>
  <si>
    <t>Considerations and evaluation results for IMT-2020 for user experienced data rate</t>
  </si>
  <si>
    <t>R1-1809509</t>
  </si>
  <si>
    <t>R1-1808075</t>
  </si>
  <si>
    <t>Considerations and evaluation results for IMT-2020 for area traffic capacity</t>
  </si>
  <si>
    <t>R1-1808076</t>
  </si>
  <si>
    <t>Considerations and evaluation results for IMT-2020 for high mobility</t>
  </si>
  <si>
    <t>R1-1808077</t>
  </si>
  <si>
    <t>Considerations and evaluation results for IMT-2020 for peak spectral efficiency and peak data rate</t>
  </si>
  <si>
    <t>R1-1808078</t>
  </si>
  <si>
    <t>Considerations and evaluation results for IMT-2020 for network energy efficiency</t>
  </si>
  <si>
    <t>R1-1808079</t>
  </si>
  <si>
    <t>Considerations and evaluation results for IMT-2020 for UE energy efficiency</t>
  </si>
  <si>
    <t>R1-1808080</t>
  </si>
  <si>
    <t>Considerations and evaluation results for IMT-2020 for mMTC connection density</t>
  </si>
  <si>
    <t>R1-1808081</t>
  </si>
  <si>
    <t>Considerations and evaluation results for IMT-2020 for reliability</t>
  </si>
  <si>
    <t>R1-1809510</t>
  </si>
  <si>
    <t>R1-1808082</t>
  </si>
  <si>
    <t>Considerations and evaluation results for IMT-2020 for control plane latency</t>
  </si>
  <si>
    <t>R1-1808083</t>
  </si>
  <si>
    <t>Considerations and evaluation results for IMT-2020 for user plane latency</t>
  </si>
  <si>
    <t>R1-1808084</t>
  </si>
  <si>
    <t>Consideration on self evaluation of IMT-2020 for link budget</t>
  </si>
  <si>
    <t>R1-1809511</t>
  </si>
  <si>
    <t>R1-1808085</t>
  </si>
  <si>
    <t>Consideration on IAB node discovery and RRM measurement</t>
  </si>
  <si>
    <t>124</t>
  </si>
  <si>
    <t>7.2.3.3</t>
  </si>
  <si>
    <t>R1-1808086</t>
  </si>
  <si>
    <t>On resource coordination and dynamic scheduling in IAB</t>
  </si>
  <si>
    <t>R1-1808087</t>
  </si>
  <si>
    <t>On IAB node synchronization and timing alignment</t>
  </si>
  <si>
    <t>R1-1808088</t>
  </si>
  <si>
    <t>Consideration on cross-link interference in IAB</t>
  </si>
  <si>
    <t>R1-1808089</t>
  </si>
  <si>
    <t>On high order modulation in IAB</t>
  </si>
  <si>
    <t>R1-1808090</t>
  </si>
  <si>
    <t>System performance evaluation in multi-hop topology IAB network</t>
  </si>
  <si>
    <t>123</t>
  </si>
  <si>
    <t>7.2.3.2</t>
  </si>
  <si>
    <t>Evaluation methodology for NR IAB</t>
  </si>
  <si>
    <t>R1-1808091</t>
  </si>
  <si>
    <t>Overview of sidelink unicast, groupcast and broadcast support for NR V2X</t>
  </si>
  <si>
    <t>Huawei, HiSilicon,</t>
  </si>
  <si>
    <t>127</t>
  </si>
  <si>
    <t>7.2.4.1.1</t>
  </si>
  <si>
    <t>Support of unicast, groupcast and broadcast</t>
  </si>
  <si>
    <t>R1-1808092</t>
  </si>
  <si>
    <t>Overview of general PHY sidelink design</t>
  </si>
  <si>
    <t>126</t>
  </si>
  <si>
    <t>7.2.4.1</t>
  </si>
  <si>
    <t>Sidelink design</t>
  </si>
  <si>
    <t>R1-1808093</t>
  </si>
  <si>
    <t>PHY sidelink structure and procedure for NR V2X</t>
  </si>
  <si>
    <t>128</t>
  </si>
  <si>
    <t>7.2.4.1.2</t>
  </si>
  <si>
    <t>Physical layer structures and procedure(s)</t>
  </si>
  <si>
    <t>R1-1808094</t>
  </si>
  <si>
    <t>Sidelink synchronization mechanisms for NR V2X</t>
  </si>
  <si>
    <t>129</t>
  </si>
  <si>
    <t>7.2.4.1.3</t>
  </si>
  <si>
    <t>Synchronization mechanism</t>
  </si>
  <si>
    <t>R1-1808095</t>
  </si>
  <si>
    <t>Discussion on NR sidelink resource allocation by NR Uu and LTE Uu</t>
  </si>
  <si>
    <t>134</t>
  </si>
  <si>
    <t>7.2.4.3.1</t>
  </si>
  <si>
    <t>Enhancements of LTE Uu and NR Uu to control NR sidelink</t>
  </si>
  <si>
    <t>R1-1808096</t>
  </si>
  <si>
    <t>Discussion on NR Uu to control LTE PC5</t>
  </si>
  <si>
    <t>135</t>
  </si>
  <si>
    <t>7.2.4.3.2</t>
  </si>
  <si>
    <t>Enhancements of NR Uu to control LTE sidelink</t>
  </si>
  <si>
    <t>R1-1808097</t>
  </si>
  <si>
    <t>Discussion on remaining issues of UE features</t>
  </si>
  <si>
    <t>99</t>
  </si>
  <si>
    <t>7.1.7</t>
  </si>
  <si>
    <t>NR Release 15 UE features</t>
  </si>
  <si>
    <t>R1-1808098</t>
  </si>
  <si>
    <t>Draft skeleton of TR 38.824: Study on physical layer enhancements for NR URLLC</t>
  </si>
  <si>
    <t>144</t>
  </si>
  <si>
    <t>7.2.6</t>
  </si>
  <si>
    <t>Study on Physical Layer Enhancements for NR URLLC - SID in RP-181477</t>
  </si>
  <si>
    <t>R1-1809861</t>
  </si>
  <si>
    <t>R1-1808099</t>
  </si>
  <si>
    <t>UL inter-UE transmission prioritization and multiplexing</t>
  </si>
  <si>
    <t>146</t>
  </si>
  <si>
    <t>7.2.6.2</t>
  </si>
  <si>
    <t>UL inter UE Tx prioritization/multiplexing</t>
  </si>
  <si>
    <t>R1-1808100</t>
  </si>
  <si>
    <t>Enhanced UL configured grant transmissions</t>
  </si>
  <si>
    <t>147</t>
  </si>
  <si>
    <t>7.2.6.3</t>
  </si>
  <si>
    <t>Enhanced UL grant-free transmissions</t>
  </si>
  <si>
    <t>R1-1808101</t>
  </si>
  <si>
    <t>Physical layer design for NR IAB</t>
  </si>
  <si>
    <t>122</t>
  </si>
  <si>
    <t>7.2.3.1</t>
  </si>
  <si>
    <t>Enhancements to support NR backhaul links</t>
  </si>
  <si>
    <t>R1-1808102</t>
  </si>
  <si>
    <t>Evaluation and enhancement of NR Uu and LTE Uu for advanced V2X use cases</t>
  </si>
  <si>
    <t>132</t>
  </si>
  <si>
    <t>7.2.4.2</t>
  </si>
  <si>
    <t>Evaluation of Uu for advanced V2X use cases</t>
  </si>
  <si>
    <t>R1-1809893</t>
  </si>
  <si>
    <t>R1-1808103</t>
  </si>
  <si>
    <t>Remaining issues for physical uplink control channel</t>
  </si>
  <si>
    <t>92</t>
  </si>
  <si>
    <t>7.1.3.2</t>
  </si>
  <si>
    <t>Maintenance for physical uplink control channel</t>
  </si>
  <si>
    <t>R1-1808104</t>
  </si>
  <si>
    <t>Remaining issues on bandwidth part and CA</t>
  </si>
  <si>
    <t>94</t>
  </si>
  <si>
    <t>7.1.3.4</t>
  </si>
  <si>
    <t>Maintenance for carrier aggregation and bandwidth parts</t>
  </si>
  <si>
    <t>R1-1809752</t>
  </si>
  <si>
    <t>R1-1808105</t>
  </si>
  <si>
    <t>Remaining issues on data scheduling and HARQ</t>
  </si>
  <si>
    <t>93</t>
  </si>
  <si>
    <t>7.1.3.3</t>
  </si>
  <si>
    <t>Maintenance for DL/UL data scheduling and HARQ procedure</t>
  </si>
  <si>
    <t>R1-1808106</t>
  </si>
  <si>
    <t>Additional enhancements for NB-IoT workplan</t>
  </si>
  <si>
    <t>Carmela Cozzo</t>
  </si>
  <si>
    <t>55181</t>
  </si>
  <si>
    <t>62</t>
  </si>
  <si>
    <t>6.2.2</t>
  </si>
  <si>
    <t>Additional Enhancements for NB-IoT - WID in RP-181451</t>
  </si>
  <si>
    <t>R1-1808107</t>
  </si>
  <si>
    <t>On support for UE-group wake-up signal</t>
  </si>
  <si>
    <t>R1-1808108</t>
  </si>
  <si>
    <t>On support for transmission in preconfigured UL resources</t>
  </si>
  <si>
    <t>R1-1808109</t>
  </si>
  <si>
    <t>Discussion on scheduling multiple DL/UL transport blocks for SC-PTM and unicast</t>
  </si>
  <si>
    <t>R1-1808110</t>
  </si>
  <si>
    <t>On support of Msg3 quality reporting for non-anchor access</t>
  </si>
  <si>
    <t>R1-1808111</t>
  </si>
  <si>
    <t>NRS presence on non-anchor carriers for paging</t>
  </si>
  <si>
    <t>R1-1808112</t>
  </si>
  <si>
    <t>Discussion on NB-IoT coexistence with NR</t>
  </si>
  <si>
    <t>R1-1808113</t>
  </si>
  <si>
    <t>On handling new and legacy NPRS for in-band operation mode</t>
  </si>
  <si>
    <t>8</t>
  </si>
  <si>
    <t>6.1.1</t>
  </si>
  <si>
    <t>Maintenance of E-UTRA Release 8 – 14</t>
  </si>
  <si>
    <t>NB_IOTenh-Core</t>
  </si>
  <si>
    <t>R1-1808114</t>
  </si>
  <si>
    <t>Correction to NPRS mapping</t>
  </si>
  <si>
    <t>draftCR</t>
  </si>
  <si>
    <t>R1-1809599</t>
  </si>
  <si>
    <t>36.211</t>
  </si>
  <si>
    <t>14.7.0</t>
  </si>
  <si>
    <t>F</t>
  </si>
  <si>
    <t>R1-1808115</t>
  </si>
  <si>
    <t>Coverage enhancement for Non-BL UE</t>
  </si>
  <si>
    <t>R1-1808116</t>
  </si>
  <si>
    <t>DL transmission on LTE control channel region</t>
  </si>
  <si>
    <t>R1-1808117</t>
  </si>
  <si>
    <t>Scheduling of multiple transport blocks</t>
  </si>
  <si>
    <t>R1-1808118</t>
  </si>
  <si>
    <t>UL transmission in preconfigured resource</t>
  </si>
  <si>
    <t>R1-1808119</t>
  </si>
  <si>
    <t>Channel quality reporting in Msg3</t>
  </si>
  <si>
    <t>R1-1808120</t>
  </si>
  <si>
    <t>On MPDCCH performance improvement</t>
  </si>
  <si>
    <t>R1-1808121</t>
  </si>
  <si>
    <t>Support of sub-groups for MWUS</t>
  </si>
  <si>
    <t>R1-1808122</t>
  </si>
  <si>
    <t>On eMTC co-existence with NR</t>
  </si>
  <si>
    <t>R1-1808123</t>
  </si>
  <si>
    <t>Discussion on flexible DL starting PRB allocation in CEMode A</t>
  </si>
  <si>
    <t>31</t>
  </si>
  <si>
    <t>6.1.4.6</t>
  </si>
  <si>
    <t>R1-1808124</t>
  </si>
  <si>
    <t>Discussion on the flexible starting PRB for PUSCH resource allocation in FDD</t>
  </si>
  <si>
    <t>R1-1808125</t>
  </si>
  <si>
    <t>Corrections on EDT for eMTC</t>
  </si>
  <si>
    <t>27</t>
  </si>
  <si>
    <t>6.1.4.2</t>
  </si>
  <si>
    <t>Maintenance for Early data transmission</t>
  </si>
  <si>
    <t>R1-1808126</t>
  </si>
  <si>
    <t>Corrections on MWUS</t>
  </si>
  <si>
    <t>Huawei, HiSilicon, Ericsson, Qualcomm, LG, Samsung, ZTE</t>
  </si>
  <si>
    <t>28</t>
  </si>
  <si>
    <t>6.1.4.3</t>
  </si>
  <si>
    <t>Maintenance for Wake-up signal</t>
  </si>
  <si>
    <t>endorsed</t>
  </si>
  <si>
    <t>R1-1808127</t>
  </si>
  <si>
    <t>Corrections on more flexible PDSCH/PUSCH resource allocation</t>
  </si>
  <si>
    <t>30</t>
  </si>
  <si>
    <t>6.1.4.5</t>
  </si>
  <si>
    <t>Maintenance for Flexible PDSCH/PUSCH starting PRB</t>
  </si>
  <si>
    <t>R1-1808128</t>
  </si>
  <si>
    <t>Corrections on NWUS</t>
  </si>
  <si>
    <t>34</t>
  </si>
  <si>
    <t>6.1.5.1.1</t>
  </si>
  <si>
    <t>Power consumption reduction for paging and connected-mode DRX</t>
  </si>
  <si>
    <t>R1-1808129</t>
  </si>
  <si>
    <t>Corrections on EDT for NB-IoT</t>
  </si>
  <si>
    <t>35</t>
  </si>
  <si>
    <t>6.1.5.1.2</t>
  </si>
  <si>
    <t>Data transmission during the random access procedure</t>
  </si>
  <si>
    <t>R1-1808130</t>
  </si>
  <si>
    <t>Corrections on physical layer SR</t>
  </si>
  <si>
    <t>36</t>
  </si>
  <si>
    <t>6.1.5.1.3</t>
  </si>
  <si>
    <t>Physical layer scheduling request</t>
  </si>
  <si>
    <t>R1-1808131</t>
  </si>
  <si>
    <t>Corrections on SPS</t>
  </si>
  <si>
    <t>37</t>
  </si>
  <si>
    <t>6.1.5.1.4</t>
  </si>
  <si>
    <t>Semi-persistent scheduling</t>
  </si>
  <si>
    <t>R1-1808132</t>
  </si>
  <si>
    <t>Corrections on NPRACH range enhancements</t>
  </si>
  <si>
    <t>38</t>
  </si>
  <si>
    <t>6.1.5.2</t>
  </si>
  <si>
    <t>Maintenance for NPRACH range enhancements</t>
  </si>
  <si>
    <t>R1-1808133</t>
  </si>
  <si>
    <t>Corrections on DL aspects for TDD</t>
  </si>
  <si>
    <t>40</t>
  </si>
  <si>
    <t>6.1.5.3.1</t>
  </si>
  <si>
    <t>Downlink aspects</t>
  </si>
  <si>
    <t>R1-1808134</t>
  </si>
  <si>
    <t>Corrections on UL aspects for TDD</t>
  </si>
  <si>
    <t>41</t>
  </si>
  <si>
    <t>6.1.5.3.2</t>
  </si>
  <si>
    <t>Uplink aspects</t>
  </si>
  <si>
    <t>R1-1808135</t>
  </si>
  <si>
    <t>Corrections on common aspects for TDD</t>
  </si>
  <si>
    <t>42</t>
  </si>
  <si>
    <t>6.1.5.3.3</t>
  </si>
  <si>
    <t>Common aspects</t>
  </si>
  <si>
    <t>R1-1808136</t>
  </si>
  <si>
    <t>Discussion on SRS transmission on more than one symbols of normal UL subframe</t>
  </si>
  <si>
    <t>72</t>
  </si>
  <si>
    <t>6.2.3.1.1</t>
  </si>
  <si>
    <t>Additional SRS symbols</t>
  </si>
  <si>
    <t>R1-1808137</t>
  </si>
  <si>
    <t>On virtual cell ID for SRS sequence generation</t>
  </si>
  <si>
    <t>73</t>
  </si>
  <si>
    <t>6.2.3.1.2</t>
  </si>
  <si>
    <t>Virtual cell ID for SRS</t>
  </si>
  <si>
    <t>R1-1808138</t>
  </si>
  <si>
    <t>Work plan of DL MIMO efficiency enhancements for LTE</t>
  </si>
  <si>
    <t>70</t>
  </si>
  <si>
    <t>6.2.3</t>
  </si>
  <si>
    <t>DL MIMO efficiency enhancements for LTE - WID in RP-181485</t>
  </si>
  <si>
    <t>R1-1808139</t>
  </si>
  <si>
    <t>Correction on the partial PUSCH mode field for FeLAA in 36.212</t>
  </si>
  <si>
    <t>49</t>
  </si>
  <si>
    <t>6.1.8</t>
  </si>
  <si>
    <t>R1-1809576</t>
  </si>
  <si>
    <t>36.212</t>
  </si>
  <si>
    <t>15.2.1</t>
  </si>
  <si>
    <t>LTE_unlic-Core</t>
  </si>
  <si>
    <t>R1-1808140</t>
  </si>
  <si>
    <t>Correction on starting position of Partial PUSCH Mode 1 for FeLAA in 37.213</t>
  </si>
  <si>
    <t>R1-1809623</t>
  </si>
  <si>
    <t>37.213</t>
  </si>
  <si>
    <t>15.0.0</t>
  </si>
  <si>
    <t>R1-1808141</t>
  </si>
  <si>
    <t>Correction on CRI definition in 36.213</t>
  </si>
  <si>
    <t>Agreement</t>
  </si>
  <si>
    <t>agreed</t>
  </si>
  <si>
    <t>36.213</t>
  </si>
  <si>
    <t>15.2.0</t>
  </si>
  <si>
    <t>feCOMP_LTE-Core</t>
  </si>
  <si>
    <t>1118</t>
  </si>
  <si>
    <t>RP-181785</t>
  </si>
  <si>
    <t>R1-1808142</t>
  </si>
  <si>
    <t>Remaining issues on simultaneous reception or transmission over CCs and BWPs</t>
  </si>
  <si>
    <t>Xiao Weimin</t>
  </si>
  <si>
    <t>56706</t>
  </si>
  <si>
    <t>89</t>
  </si>
  <si>
    <t>7.1.2.5</t>
  </si>
  <si>
    <t>R1-1808143</t>
  </si>
  <si>
    <t>Remaining issues on CSI acquisition</t>
  </si>
  <si>
    <t>86</t>
  </si>
  <si>
    <t>7.1.2.2</t>
  </si>
  <si>
    <t>Maintenance for CSI acquisition</t>
  </si>
  <si>
    <t>R1-1808144</t>
  </si>
  <si>
    <t>Remaining issues on reference signals and QCL</t>
  </si>
  <si>
    <t>88</t>
  </si>
  <si>
    <t>7.1.2.4</t>
  </si>
  <si>
    <t>Maintenance for Reference signals and QCL</t>
  </si>
  <si>
    <t>R1-1808145</t>
  </si>
  <si>
    <t>Remaining issues on beam management and beam failure recovery</t>
  </si>
  <si>
    <t>87</t>
  </si>
  <si>
    <t>7.1.2.3</t>
  </si>
  <si>
    <t>Maintenance for beam management</t>
  </si>
  <si>
    <t>R1-1808146</t>
  </si>
  <si>
    <t>Remaining issues on multi-antenna schemes</t>
  </si>
  <si>
    <t>85</t>
  </si>
  <si>
    <t>7.1.2.1</t>
  </si>
  <si>
    <t>Maintenance for Multi-antenna scheme</t>
  </si>
  <si>
    <t>R1-1808147</t>
  </si>
  <si>
    <t>Enhancements to Uplink and Downlink Physical Channels for NR URLLC</t>
  </si>
  <si>
    <t>Yufei Blankenship</t>
  </si>
  <si>
    <t>59257</t>
  </si>
  <si>
    <t>145</t>
  </si>
  <si>
    <t>7.2.6.1</t>
  </si>
  <si>
    <t>Layer 1 enhancements</t>
  </si>
  <si>
    <t>R1-1808148</t>
  </si>
  <si>
    <t xml:space="preserve">Inter-UE Prioritization and Multiplexing of  UL Transmissions</t>
  </si>
  <si>
    <t>R1-1808149</t>
  </si>
  <si>
    <t>Enhancements to UL Grant-free Transmission for NR URLLC</t>
  </si>
  <si>
    <t>R1-1808150</t>
  </si>
  <si>
    <t>Text proposal to capture agreements made in RAN1#93 to TR 38.812 (NOMA)</t>
  </si>
  <si>
    <t>ZTE</t>
  </si>
  <si>
    <t>Li Tian</t>
  </si>
  <si>
    <t>64697</t>
  </si>
  <si>
    <t>draft TR</t>
  </si>
  <si>
    <t>Endorsement</t>
  </si>
  <si>
    <t>102</t>
  </si>
  <si>
    <t>7.2.1</t>
  </si>
  <si>
    <t>Study on non-orthogonal multiple access for NR - SID in RP-181403</t>
  </si>
  <si>
    <t>R1-1810046</t>
  </si>
  <si>
    <t>Rel-16</t>
  </si>
  <si>
    <t>38.812</t>
  </si>
  <si>
    <t>0.1.0</t>
  </si>
  <si>
    <t>FS_NR_NOMA</t>
  </si>
  <si>
    <t>R1-1808151</t>
  </si>
  <si>
    <t>Transmitter side designs for NOMA</t>
  </si>
  <si>
    <t>R1-1808152</t>
  </si>
  <si>
    <t>Multi-user advanced receivers for NOMA</t>
  </si>
  <si>
    <t>R1-1809704</t>
  </si>
  <si>
    <t>R1-1808153</t>
  </si>
  <si>
    <t>R1-1808154</t>
  </si>
  <si>
    <t>Prelimenary system-level simulation results for NOMA</t>
  </si>
  <si>
    <t>R1-1808155</t>
  </si>
  <si>
    <t>Link-level simulation results for mMTC scenraio</t>
  </si>
  <si>
    <t>R1-1808156</t>
  </si>
  <si>
    <t>Link-level simulation results for URLLC scenraio</t>
  </si>
  <si>
    <t>R1-1808157</t>
  </si>
  <si>
    <t>Link-level simulation results for eMBB scenraio</t>
  </si>
  <si>
    <t>R1-1808158</t>
  </si>
  <si>
    <t>Physical layer abstraction for NOMA SLS</t>
  </si>
  <si>
    <t>R1-1808159</t>
  </si>
  <si>
    <t>Email discussion on the templates of reporting LLS evaluation results</t>
  </si>
  <si>
    <t>R1-1808160</t>
  </si>
  <si>
    <t>Email discussion on the calibration results of reference OMA single user cases</t>
  </si>
  <si>
    <t>R1-1809790</t>
  </si>
  <si>
    <t>R1-1808161</t>
  </si>
  <si>
    <t>Achieving ultra-low latency in grant-based URLLC transmission with minimum overhead</t>
  </si>
  <si>
    <t>Idaho National Laboratory</t>
  </si>
  <si>
    <t>Ramon Khalona</t>
  </si>
  <si>
    <t>19055</t>
  </si>
  <si>
    <t>R1-1810209</t>
  </si>
  <si>
    <t>R1-1808162</t>
  </si>
  <si>
    <t>L1 enhancements for URLLC</t>
  </si>
  <si>
    <t>R1-1809516</t>
  </si>
  <si>
    <t>R1-1808163</t>
  </si>
  <si>
    <t>Maintenance for Downlink signals and channels</t>
  </si>
  <si>
    <t>Junfeng Zhang</t>
  </si>
  <si>
    <t>39813</t>
  </si>
  <si>
    <t>80</t>
  </si>
  <si>
    <t>7.1.1.1</t>
  </si>
  <si>
    <t>R1-1809721</t>
  </si>
  <si>
    <t>R1-1808164</t>
  </si>
  <si>
    <t>Maintenance for Physical random access channel and procedure</t>
  </si>
  <si>
    <t>81</t>
  </si>
  <si>
    <t>7.1.1.2</t>
  </si>
  <si>
    <t>R1-1808165</t>
  </si>
  <si>
    <t>Maintenance for Mobility procedure</t>
  </si>
  <si>
    <t>82</t>
  </si>
  <si>
    <t>7.1.1.3</t>
  </si>
  <si>
    <t>R1-1808166</t>
  </si>
  <si>
    <t>LS on termination of contention-free BFR</t>
  </si>
  <si>
    <t>RAN2, Intel</t>
  </si>
  <si>
    <t>R2-1810807</t>
  </si>
  <si>
    <t>R1-1808167</t>
  </si>
  <si>
    <t>Reply LS on numberOfRA-PreamblesGroupA</t>
  </si>
  <si>
    <t>R1-1807764</t>
  </si>
  <si>
    <t>R2-1810894</t>
  </si>
  <si>
    <t>R1-1808168</t>
  </si>
  <si>
    <t>LS on overlapping SIB1 and SI messages</t>
  </si>
  <si>
    <t>R2-1810936</t>
  </si>
  <si>
    <t>R1-1808169</t>
  </si>
  <si>
    <t>LS on short message transmission using DCI</t>
  </si>
  <si>
    <t>R2-1810937</t>
  </si>
  <si>
    <t>R1-1808170</t>
  </si>
  <si>
    <t>Reply LS on NR Cell Information signalled over X2 for EN-DC</t>
  </si>
  <si>
    <t>R2-1810942</t>
  </si>
  <si>
    <t>R1-1808171</t>
  </si>
  <si>
    <t>Reply LS on Bandwidth configuration for initial BWP</t>
  </si>
  <si>
    <t>R1-1807873</t>
  </si>
  <si>
    <t>R2-1810943</t>
  </si>
  <si>
    <t>R1-1808172</t>
  </si>
  <si>
    <t>LS on Further Agreements on Paging Occasions</t>
  </si>
  <si>
    <t>R2-1810954</t>
  </si>
  <si>
    <t>R1-1808173</t>
  </si>
  <si>
    <t>LS on additional TDD configuration periodicities</t>
  </si>
  <si>
    <t>R2-1810963</t>
  </si>
  <si>
    <t>R1-1808174</t>
  </si>
  <si>
    <t>LS on Active DL BWPs overlapping/non-overlapping with Initial DL BWP</t>
  </si>
  <si>
    <t>RAN2, ZTE</t>
  </si>
  <si>
    <t>R1-1807893</t>
  </si>
  <si>
    <t>R2-1810968</t>
  </si>
  <si>
    <t>R1-1808175</t>
  </si>
  <si>
    <t>LS on RA preambles mapping to SSBs</t>
  </si>
  <si>
    <t>R2-1810969</t>
  </si>
  <si>
    <t>R1-1808176</t>
  </si>
  <si>
    <t>LS on clarification of useServingCellTimingForSync</t>
  </si>
  <si>
    <t>R4-1809409</t>
  </si>
  <si>
    <t>R1-1808177</t>
  </si>
  <si>
    <t>LS on potential enhancement of DR-mode of operation</t>
  </si>
  <si>
    <t>SA2, Intel</t>
  </si>
  <si>
    <t>S2-187629</t>
  </si>
  <si>
    <t>R1-1808178</t>
  </si>
  <si>
    <t>LS on the transmission of video over PC5 interface</t>
  </si>
  <si>
    <t>SA4, Samsung</t>
  </si>
  <si>
    <t>FS_mV2X</t>
  </si>
  <si>
    <t>RAN1, SA1</t>
  </si>
  <si>
    <t>S4-180980</t>
  </si>
  <si>
    <t>R1-1808179</t>
  </si>
  <si>
    <t>LS on Joint ETSI - OSA Workshop: Open Implementations &amp; Standardization</t>
  </si>
  <si>
    <t>RAN, RAN1, RAN2, RAN3, RAN4, RAN5, CT, CT1, CT3, CT4, CT6, SA, SA3, SA5, SA6</t>
  </si>
  <si>
    <t>ETSI_CL18_3463</t>
  </si>
  <si>
    <t>R1-1808180</t>
  </si>
  <si>
    <t>IEEE 802.11 WG LS to 3GPP RAN4 on certain channel combinations for LAA in 5GHz</t>
  </si>
  <si>
    <t>IEEE 802.11 Working Group</t>
  </si>
  <si>
    <t>2018-07-13-LS from IEEE 802.11 to 3GPP RAN4</t>
  </si>
  <si>
    <t>R1-1808181</t>
  </si>
  <si>
    <t>IEEE 802.11 WG LS to 3GPP RAN in relation to a proposed joint Coexistence Workshop</t>
  </si>
  <si>
    <t>FS_NR_unlic</t>
  </si>
  <si>
    <t>2018-07-13-LiS from IEEE 802.11 to 3GPP-coex-workshop</t>
  </si>
  <si>
    <t>R1-1808182</t>
  </si>
  <si>
    <t>Updated UMi calibration results for user experience data rate in the multi-layer network deployment</t>
  </si>
  <si>
    <t>Xi MENG</t>
  </si>
  <si>
    <t>75724</t>
  </si>
  <si>
    <t>R1-1808183</t>
  </si>
  <si>
    <t>Updated DL spectral efficiency in the eMBB usage scenario for IMT-2020 self evaluation</t>
  </si>
  <si>
    <t>R1-1809900</t>
  </si>
  <si>
    <t>R1-1808184</t>
  </si>
  <si>
    <t>Link curve performance of LDPC coding in IMT-2020 self evaluation</t>
  </si>
  <si>
    <t>R1-1808185</t>
  </si>
  <si>
    <t>Updated UL spectral efficiency in the eMBB usage scenario for IMT-2020 self evaluation</t>
  </si>
  <si>
    <t>R1-1809901</t>
  </si>
  <si>
    <t>R1-1808186</t>
  </si>
  <si>
    <t>Consideration on Evaluation methodology of IMT-2020 self-evaluation</t>
  </si>
  <si>
    <t>R1-1809728</t>
  </si>
  <si>
    <t>R1-1808187</t>
  </si>
  <si>
    <t>Consideration on Evaluation of mobility of IMT-2020 self-evaluation</t>
  </si>
  <si>
    <t>R1-1808188</t>
  </si>
  <si>
    <t>Consideration on Evaluation of reliability of IMT-2020 self-evaluation</t>
  </si>
  <si>
    <t>R1-1808189</t>
  </si>
  <si>
    <t>Consideration on Evaluation of connection density of IMT-2020 self-evaluation</t>
  </si>
  <si>
    <t>R1-1809729, R1-1809902</t>
  </si>
  <si>
    <t>R1-1808191</t>
  </si>
  <si>
    <t>On compact DCI for URLLC</t>
  </si>
  <si>
    <t>Mitsubishi Electric RCE</t>
  </si>
  <si>
    <t>Cristina Ciochina-Duchesne</t>
  </si>
  <si>
    <t>56339</t>
  </si>
  <si>
    <t>R1-1811107</t>
  </si>
  <si>
    <t>R1-1808192</t>
  </si>
  <si>
    <t>Discussion on additional SRS symbols</t>
  </si>
  <si>
    <t>Ruyue Yu-Ngok Li</t>
  </si>
  <si>
    <t>43128</t>
  </si>
  <si>
    <t>R1-1808193</t>
  </si>
  <si>
    <t>Discussion on virtual cell ID for SRS</t>
  </si>
  <si>
    <t>R1-1808194</t>
  </si>
  <si>
    <t>R1-1808195</t>
  </si>
  <si>
    <t>R1-1809518</t>
  </si>
  <si>
    <t>R1-1808196</t>
  </si>
  <si>
    <t>R1-1808197</t>
  </si>
  <si>
    <t>R1-1808198</t>
  </si>
  <si>
    <t>Simultaneous transmission and reception of channels/signals</t>
  </si>
  <si>
    <t>R1-1808199</t>
  </si>
  <si>
    <t>Enhancements on multi-beam operation</t>
  </si>
  <si>
    <t>R1-1808200</t>
  </si>
  <si>
    <t>R1-1808201</t>
  </si>
  <si>
    <t>Enhancements on Type II CSI feedback for MU-MIMO</t>
  </si>
  <si>
    <t>R1-1808202</t>
  </si>
  <si>
    <t>Enhancements on multi-TRP transmission/reception</t>
  </si>
  <si>
    <t>R1-1808203</t>
  </si>
  <si>
    <t>On sidelink design for NR V2X</t>
  </si>
  <si>
    <t>R1-1810476</t>
  </si>
  <si>
    <t>R1-1808204</t>
  </si>
  <si>
    <t>Link-Level Simulation Results for ACMA with Synchronous, Asynchronous transmission</t>
  </si>
  <si>
    <t>HUGHES Network Systems Ltd</t>
  </si>
  <si>
    <t>Lin-Nan Lee</t>
  </si>
  <si>
    <t>70452</t>
  </si>
  <si>
    <t>R1-1808205</t>
  </si>
  <si>
    <t>Partially Asynchronous and Multi-stream Transmission of ACMA</t>
  </si>
  <si>
    <t>R1-1808206</t>
  </si>
  <si>
    <t>Remaining issues on NR DL Control</t>
  </si>
  <si>
    <t>Zhisong Zuo</t>
  </si>
  <si>
    <t>33890</t>
  </si>
  <si>
    <t>R1-1809490</t>
  </si>
  <si>
    <t>R1-1808207</t>
  </si>
  <si>
    <t>Remaining issues on NR PUCCH</t>
  </si>
  <si>
    <t>R1-1808208</t>
  </si>
  <si>
    <t>Remaining issues on BWP</t>
  </si>
  <si>
    <t>R1-1808209</t>
  </si>
  <si>
    <t>Remaining aspects for rate matching</t>
  </si>
  <si>
    <t>95</t>
  </si>
  <si>
    <t>7.1.3.5</t>
  </si>
  <si>
    <t>R1-1808210</t>
  </si>
  <si>
    <t>Remaining Issues of NR scheduling and HARQ process</t>
  </si>
  <si>
    <t>R1-1808211</t>
  </si>
  <si>
    <t>URLLC PHY enhancements</t>
  </si>
  <si>
    <t>R1-1808212</t>
  </si>
  <si>
    <t>On Inter-UE multiplexing between eMBB and URLLC</t>
  </si>
  <si>
    <t>R1-1808213</t>
  </si>
  <si>
    <t>R1-1808214</t>
  </si>
  <si>
    <t>Discussion on ssb-PositionsInBurst mismatch in SIB1 and ServingcellConfigCommon</t>
  </si>
  <si>
    <t>vivo</t>
  </si>
  <si>
    <t>Xueming Pan</t>
  </si>
  <si>
    <t>72721</t>
  </si>
  <si>
    <t>R1-1808215</t>
  </si>
  <si>
    <t>On UE-group wake-up signal for eMTC</t>
  </si>
  <si>
    <t>R1-1808216</t>
  </si>
  <si>
    <t>On UE-group wake-up signal for NB-IoT</t>
  </si>
  <si>
    <t>R1-1808217</t>
  </si>
  <si>
    <t>Remaining issues on broadcast signals and channels</t>
  </si>
  <si>
    <t>R1-1808218</t>
  </si>
  <si>
    <t>Remaining issues on mobility procedure</t>
  </si>
  <si>
    <t>R1-1808219</t>
  </si>
  <si>
    <t>Remaining issues on multi-antenna scheme</t>
  </si>
  <si>
    <t>R1-1808220</t>
  </si>
  <si>
    <t>R1-1808221</t>
  </si>
  <si>
    <t>Remaining issues on beam management</t>
  </si>
  <si>
    <t>R1-1808222</t>
  </si>
  <si>
    <t>R1-1808223</t>
  </si>
  <si>
    <t>Remaining issues on simultaneous reception of DL/UL physical channels and RSs</t>
  </si>
  <si>
    <t>R1-1808224</t>
  </si>
  <si>
    <t>Remaining issues on PDCCH</t>
  </si>
  <si>
    <t>R1-1808225</t>
  </si>
  <si>
    <t>Remaining issues on PUCCH</t>
  </si>
  <si>
    <t>R1-1808226</t>
  </si>
  <si>
    <t>Remaining issues on scheduling and HARQ</t>
  </si>
  <si>
    <t>R1-1808227</t>
  </si>
  <si>
    <t>Discussion on SRS enhancements</t>
  </si>
  <si>
    <t>R1-1808228</t>
  </si>
  <si>
    <t>Remaining issues on UL power control</t>
  </si>
  <si>
    <t>R1-1808229</t>
  </si>
  <si>
    <t>Rel-15 UE features for eMBB and URLLC</t>
  </si>
  <si>
    <t>R1-1808230</t>
  </si>
  <si>
    <t>Discussion on NOMA transmitters</t>
  </si>
  <si>
    <t>R1-1808231</t>
  </si>
  <si>
    <t>Receiver design considerations for NOMA</t>
  </si>
  <si>
    <t>R1-1808232</t>
  </si>
  <si>
    <t>Discussion on NOMA procedures</t>
  </si>
  <si>
    <t>R1-1808233</t>
  </si>
  <si>
    <t>Evaluations for NOMA</t>
  </si>
  <si>
    <t>R1-1808234</t>
  </si>
  <si>
    <t>R1-1808235</t>
  </si>
  <si>
    <t>Discussion on physical DL channel design in unlicensed spectrum</t>
  </si>
  <si>
    <t>R1-1808236</t>
  </si>
  <si>
    <t>Discussion on physical UL channel design in unlicensed spectrum</t>
  </si>
  <si>
    <t>R1-1808237</t>
  </si>
  <si>
    <t>Discussion on the channel access procedures</t>
  </si>
  <si>
    <t>R1-1808238</t>
  </si>
  <si>
    <t>Discussion on initial access and mobility procedure for NR-U</t>
  </si>
  <si>
    <t>R1-1808239</t>
  </si>
  <si>
    <t>Discussion on HARQ operation for NR-U</t>
  </si>
  <si>
    <t>R1-1808240</t>
  </si>
  <si>
    <t>Discussion on the enhancements to configured grants</t>
  </si>
  <si>
    <t>R1-1808241</t>
  </si>
  <si>
    <t>R1-1808242</t>
  </si>
  <si>
    <t>Considerations on sidelink unicast, groupcast and broadcast</t>
  </si>
  <si>
    <t>R1-1808243</t>
  </si>
  <si>
    <t>Physical layer structure and procedure for NR sidelink</t>
  </si>
  <si>
    <t>R1-1808244</t>
  </si>
  <si>
    <t>NR sidelink synchronization mechanism</t>
  </si>
  <si>
    <t>R1-1808245</t>
  </si>
  <si>
    <t>NR sidelink resource allocation</t>
  </si>
  <si>
    <t>130</t>
  </si>
  <si>
    <t>7.2.4.1.4</t>
  </si>
  <si>
    <t>Resource allocation mechanism</t>
  </si>
  <si>
    <t>R1-1808246</t>
  </si>
  <si>
    <t>R1-1808247</t>
  </si>
  <si>
    <t>Coexistence mechanism for LTE and NR V2X</t>
  </si>
  <si>
    <t>138</t>
  </si>
  <si>
    <t>7.2.4.5</t>
  </si>
  <si>
    <t>Coexistence</t>
  </si>
  <si>
    <t>R1-1808248</t>
  </si>
  <si>
    <t>Layer 1 enhancements for URLLC</t>
  </si>
  <si>
    <t>R1-1808249</t>
  </si>
  <si>
    <t>UL inter UE Tx prioritization for URLLC</t>
  </si>
  <si>
    <t>R1-1808250</t>
  </si>
  <si>
    <t xml:space="preserve">Enhanced UL grant-free transmissions  for URLLC</t>
  </si>
  <si>
    <t>R1-1808251</t>
  </si>
  <si>
    <t>Other enhancements for URLLC</t>
  </si>
  <si>
    <t>148</t>
  </si>
  <si>
    <t>7.2.6.4</t>
  </si>
  <si>
    <t>R1-1808252</t>
  </si>
  <si>
    <t>On NR UE power saving</t>
  </si>
  <si>
    <t>152</t>
  </si>
  <si>
    <t>7.2.8</t>
  </si>
  <si>
    <t>R1-1808253</t>
  </si>
  <si>
    <t>Discussion on synchronized user multiplexing for NR-U</t>
  </si>
  <si>
    <t>TCL Communication Ltd.</t>
  </si>
  <si>
    <t>Umer Salim</t>
  </si>
  <si>
    <t>70602</t>
  </si>
  <si>
    <t>R1-1808254</t>
  </si>
  <si>
    <t>Discussion on partial slot transmission in NR-U</t>
  </si>
  <si>
    <t>R1-1809380</t>
  </si>
  <si>
    <t>R1-1808255</t>
  </si>
  <si>
    <t>Discussion on enhanced reliability</t>
  </si>
  <si>
    <t>R1-1808256</t>
  </si>
  <si>
    <t>Discussion on two stage feedback for URLLC</t>
  </si>
  <si>
    <t>R1-1808257</t>
  </si>
  <si>
    <t>Discussion on user multiplexing for NR-U</t>
  </si>
  <si>
    <t>R1-1808258</t>
  </si>
  <si>
    <t>Discussion on Frequency Reuse for NR-U</t>
  </si>
  <si>
    <t>R1-1808259</t>
  </si>
  <si>
    <t>Remaining issues in NR R-15 UE features</t>
  </si>
  <si>
    <t>MediaTek Inc.</t>
  </si>
  <si>
    <t>Tao Chen</t>
  </si>
  <si>
    <t>56050</t>
  </si>
  <si>
    <t>R1-1809723</t>
  </si>
  <si>
    <t>R1-1808260</t>
  </si>
  <si>
    <t>Remaining issues of PUCCH</t>
  </si>
  <si>
    <t>R1-1808261</t>
  </si>
  <si>
    <t>Remaining issues of DLUL data scheduling and HARQ procedure</t>
  </si>
  <si>
    <t>R1-1808262</t>
  </si>
  <si>
    <t>Remaining issues in physical downlink control channel</t>
  </si>
  <si>
    <t>R1-1808263</t>
  </si>
  <si>
    <t>Remaining issues in CSI acquisition</t>
  </si>
  <si>
    <t>R1-1808264</t>
  </si>
  <si>
    <t>Remaining issues for beam management and beam failure recovery</t>
  </si>
  <si>
    <t>R1-1808265</t>
  </si>
  <si>
    <t>Discussions on simultaneous reception and transmission across CCs</t>
  </si>
  <si>
    <t>R1-1808266</t>
  </si>
  <si>
    <t>MPR and A-MPR considerations for EN-DC UE</t>
  </si>
  <si>
    <t>96</t>
  </si>
  <si>
    <t>7.1.4</t>
  </si>
  <si>
    <t>Maintenance for NR-LTE co-existence</t>
  </si>
  <si>
    <t>R1-1809730</t>
  </si>
  <si>
    <t>R1-1808267</t>
  </si>
  <si>
    <t>Remaining issues in PRACH design and RACH procedure</t>
  </si>
  <si>
    <t>R1-1809512</t>
  </si>
  <si>
    <t>R1-1808268</t>
  </si>
  <si>
    <t>Remaining issues on downlink signals and channels for initial access</t>
  </si>
  <si>
    <t>R1-1809722</t>
  </si>
  <si>
    <t>R1-1808269</t>
  </si>
  <si>
    <t>Remaining issues in RRM measurement procedure</t>
  </si>
  <si>
    <t>R1-1808270</t>
  </si>
  <si>
    <t>Remaining issues on bandwidth part and carrier aggregation in NR</t>
  </si>
  <si>
    <t>R1-1808271</t>
  </si>
  <si>
    <t>On frame structure design for NR-U operation</t>
  </si>
  <si>
    <t>R1-1808272</t>
  </si>
  <si>
    <t>On downlink transmission detection in NR-U</t>
  </si>
  <si>
    <t>R1-1808273</t>
  </si>
  <si>
    <t>On UL signals and channels in NR-U</t>
  </si>
  <si>
    <t>R1-1808274</t>
  </si>
  <si>
    <t>On channel access procedure in NR-U</t>
  </si>
  <si>
    <t>R1-1808275</t>
  </si>
  <si>
    <t>On initial access procedure in NR-U</t>
  </si>
  <si>
    <t>R1-1808276</t>
  </si>
  <si>
    <t>Enhancements on HARQ for NR-U operation</t>
  </si>
  <si>
    <t>R1-1808277</t>
  </si>
  <si>
    <t>Discussion on NR-U configured grant</t>
  </si>
  <si>
    <t>R1-1808278</t>
  </si>
  <si>
    <t>Modelling power consumption in NR modems</t>
  </si>
  <si>
    <t>153</t>
  </si>
  <si>
    <t>7.3</t>
  </si>
  <si>
    <t>R1-1808279</t>
  </si>
  <si>
    <t>UE power consumption adaptation based on traffic type</t>
  </si>
  <si>
    <t>R1-1808280</t>
  </si>
  <si>
    <t>On NR V2X physical channel design issues</t>
  </si>
  <si>
    <t>R1-1808281</t>
  </si>
  <si>
    <t>On NR V2X resource allocation</t>
  </si>
  <si>
    <t>R1-1808282</t>
  </si>
  <si>
    <t>On NR V2X synchronization issues</t>
  </si>
  <si>
    <t>R1-1808283</t>
  </si>
  <si>
    <t>On NR Uu to support NR V2X services</t>
  </si>
  <si>
    <t>R1-1808284</t>
  </si>
  <si>
    <t>View on NR positioning</t>
  </si>
  <si>
    <t>R1-1808285</t>
  </si>
  <si>
    <t>Study and evaluations of NR control channels for URLLC</t>
  </si>
  <si>
    <t>R1-1808286</t>
  </si>
  <si>
    <t>Evaluation and analysis for UL multiplexing between eMBB and URLLC</t>
  </si>
  <si>
    <t>R1-1808287</t>
  </si>
  <si>
    <t>Evaluation of configured-grant for NR URLLC</t>
  </si>
  <si>
    <t>R1-1808288</t>
  </si>
  <si>
    <t>On NOMA procedures for Grant Free</t>
  </si>
  <si>
    <t>Orange</t>
  </si>
  <si>
    <t>Jean Schwoerer</t>
  </si>
  <si>
    <t>43380</t>
  </si>
  <si>
    <t>R1-1808289</t>
  </si>
  <si>
    <t>Remaining issues on Beam Failure Recovery</t>
  </si>
  <si>
    <t>China Telecommunications</t>
  </si>
  <si>
    <t>Sen Xu</t>
  </si>
  <si>
    <t>56667</t>
  </si>
  <si>
    <t>R1-1808290</t>
  </si>
  <si>
    <t>Considerations on procedures related to NOMA</t>
  </si>
  <si>
    <t>Fujitsu</t>
  </si>
  <si>
    <t>Tsuyoshi Shimomura</t>
  </si>
  <si>
    <t>36072</t>
  </si>
  <si>
    <t>R1-1806122</t>
  </si>
  <si>
    <t>R1-1810585</t>
  </si>
  <si>
    <t>R1-1808291</t>
  </si>
  <si>
    <t>On flexible starting positions and related PDCCH monitoring for NR-U</t>
  </si>
  <si>
    <t>R1-1810586</t>
  </si>
  <si>
    <t>R1-1808292</t>
  </si>
  <si>
    <t>On UL signals and channels design for NR-U</t>
  </si>
  <si>
    <t>R1-1810587</t>
  </si>
  <si>
    <t>R1-1808293</t>
  </si>
  <si>
    <t>On channel access procedure for NR-U</t>
  </si>
  <si>
    <t>R1-1810588</t>
  </si>
  <si>
    <t>R1-1808294</t>
  </si>
  <si>
    <t>SLS Study on Realization of Stringent Reliability in Mode-4 NR-V2X</t>
  </si>
  <si>
    <t>R1-1808295</t>
  </si>
  <si>
    <t>Considerations on sidelink physical layer structures</t>
  </si>
  <si>
    <t>R1-1810590</t>
  </si>
  <si>
    <t>R1-1808296</t>
  </si>
  <si>
    <t>Discussion on Subframe-based Resource Selection Parameters in Mode-4 NR-V2X</t>
  </si>
  <si>
    <t>R1-1808297</t>
  </si>
  <si>
    <t>Resource Allocation for NR V2X Sidelink Communication considering Low Latency Requirement</t>
  </si>
  <si>
    <t>R1-1810593</t>
  </si>
  <si>
    <t>R1-1808298</t>
  </si>
  <si>
    <t>Discussion on LLS parameters of fast fading model</t>
  </si>
  <si>
    <t>131</t>
  </si>
  <si>
    <t>7.2.4.1.5</t>
  </si>
  <si>
    <t>R1-1808299</t>
  </si>
  <si>
    <t>Discussion on Sidelink Bi-mode Transmission in NR-V2X</t>
  </si>
  <si>
    <t>R1-1809775, R1-1810595</t>
  </si>
  <si>
    <t>R1-1808300</t>
  </si>
  <si>
    <t>Discussion on latency performance of Uu-based sidelink resource allocation</t>
  </si>
  <si>
    <t>R1-1808301</t>
  </si>
  <si>
    <t>On improved reliability of UCI piggybacked PUSCH</t>
  </si>
  <si>
    <t>R1-1806121</t>
  </si>
  <si>
    <t>R1-1808302</t>
  </si>
  <si>
    <t>Discussion on UL preemption indication</t>
  </si>
  <si>
    <t>R1-1803944</t>
  </si>
  <si>
    <t>R1-1810597</t>
  </si>
  <si>
    <t>R1-1808303</t>
  </si>
  <si>
    <t>Liaison ESOA (EMEA Satellite Operators Association) on 5G for Satellite Systems</t>
  </si>
  <si>
    <t>ESOA, Thales</t>
  </si>
  <si>
    <t>SA1, SA2, RAN1, RAN2, RAN3</t>
  </si>
  <si>
    <t>SA, RAN</t>
  </si>
  <si>
    <t>ESOA-LS-2018-1</t>
  </si>
  <si>
    <t>R1-1808304</t>
  </si>
  <si>
    <t>Discussion on the Reliability Enhancement for Grant-free Transmission</t>
  </si>
  <si>
    <t>R1-1808305</t>
  </si>
  <si>
    <t>Discussion on PUCCH Resource Allocation and HARQ Codebook Determination in URLLC</t>
  </si>
  <si>
    <t>R1-1808306</t>
  </si>
  <si>
    <t>UL multiplexing for URLLC</t>
  </si>
  <si>
    <t>R1-1808307</t>
  </si>
  <si>
    <t>Sidelink design for unicast and groupcast</t>
  </si>
  <si>
    <t>Fraunhofer HHI</t>
  </si>
  <si>
    <t>Baris Goktepe</t>
  </si>
  <si>
    <t>63782</t>
  </si>
  <si>
    <t>R1-1808308</t>
  </si>
  <si>
    <t>HARQ Processing Timeline Enhancements for NR URLLC</t>
  </si>
  <si>
    <t>R1-1808309</t>
  </si>
  <si>
    <t>Enhancements for NR V2X Resource Allocation Mechanism</t>
  </si>
  <si>
    <t>Sarun Selvanesan</t>
  </si>
  <si>
    <t>74078</t>
  </si>
  <si>
    <t>R1-1808310</t>
  </si>
  <si>
    <t>Corrections on RACH</t>
  </si>
  <si>
    <t>Tim Moulsley</t>
  </si>
  <si>
    <t>10954</t>
  </si>
  <si>
    <t>R1-1808311</t>
  </si>
  <si>
    <t>Corrections on Codebook based transmission</t>
  </si>
  <si>
    <t>R1-1808312</t>
  </si>
  <si>
    <t>Corrections on SRS antenna ports</t>
  </si>
  <si>
    <t>R1-1808313</t>
  </si>
  <si>
    <t>Corrections on Subclause 9.2 UCI reporting in PUCCH in TS 38.213</t>
  </si>
  <si>
    <t>R1-1808314</t>
  </si>
  <si>
    <t>Corrections on Type 1 HARQ-ACK codebook on PUCCH</t>
  </si>
  <si>
    <t>R1-1808315</t>
  </si>
  <si>
    <t>Corrections on HARQ-ACK codebooks on PUSCH</t>
  </si>
  <si>
    <t>R1-1808316</t>
  </si>
  <si>
    <t>Clarification on UCI multiplexing on PUSCH</t>
  </si>
  <si>
    <t>100</t>
  </si>
  <si>
    <t>7.1.8</t>
  </si>
  <si>
    <t>R1-1808317</t>
  </si>
  <si>
    <t xml:space="preserve">Simulation Methodology and  Preliminary Results for NR-U</t>
  </si>
  <si>
    <t>Huaming Wu</t>
  </si>
  <si>
    <t>58331</t>
  </si>
  <si>
    <t>109</t>
  </si>
  <si>
    <t>7.2.2.1</t>
  </si>
  <si>
    <t>Simulation Methodology for NR-U operation</t>
  </si>
  <si>
    <t>R1-1808318</t>
  </si>
  <si>
    <t>Discussion on frame structure for NR-U</t>
  </si>
  <si>
    <t>R1-1808319</t>
  </si>
  <si>
    <t>Considerations on DL reference signals and channels design for NR-U</t>
  </si>
  <si>
    <t>R1-1808320</t>
  </si>
  <si>
    <t>Considerations on UL reference signals and channels design for NR-U</t>
  </si>
  <si>
    <t>R1-1808321</t>
  </si>
  <si>
    <t>Discussion on Channel access mechanism for NR-U</t>
  </si>
  <si>
    <t>R1-1808322</t>
  </si>
  <si>
    <t>Discussion on initial access and mobility for NR-U</t>
  </si>
  <si>
    <t>R1-1808323</t>
  </si>
  <si>
    <t>Discussion on scheduling and HARQ for NR-U</t>
  </si>
  <si>
    <t>R1-1808324</t>
  </si>
  <si>
    <t>Discussion on configured grant for NR-U</t>
  </si>
  <si>
    <t>R1-1808325</t>
  </si>
  <si>
    <t>Consideration on RIM framework and mechanisms for improving network robustness</t>
  </si>
  <si>
    <t>R1-1808326</t>
  </si>
  <si>
    <t>Consideration on reference signal design for remote interference management</t>
  </si>
  <si>
    <t>R1-1808327</t>
  </si>
  <si>
    <t>Remaining issues on Rel-15 NR UE features</t>
  </si>
  <si>
    <t>R1-1808328</t>
  </si>
  <si>
    <t>Introduction of eV2X</t>
  </si>
  <si>
    <t>Stefan Parkvall</t>
  </si>
  <si>
    <t>28759</t>
  </si>
  <si>
    <t>19</t>
  </si>
  <si>
    <t>6.1.3</t>
  </si>
  <si>
    <t>Maintenance of Release 15 3GPP V2X Phase 2</t>
  </si>
  <si>
    <t>R1-1807408</t>
  </si>
  <si>
    <t>0451</t>
  </si>
  <si>
    <t>B</t>
  </si>
  <si>
    <t>RP-181792</t>
  </si>
  <si>
    <t>R1-1808329</t>
  </si>
  <si>
    <t>TP to 38.211 on handling of initial BWP configuration (response to R2-1810943)</t>
  </si>
  <si>
    <t>38.211</t>
  </si>
  <si>
    <t>R1-1808330</t>
  </si>
  <si>
    <t>Sony</t>
  </si>
  <si>
    <t>Martin Beale</t>
  </si>
  <si>
    <t>82077</t>
  </si>
  <si>
    <t>R1-1806563</t>
  </si>
  <si>
    <t>R1-1810628</t>
  </si>
  <si>
    <t>R1-1808331</t>
  </si>
  <si>
    <t>Consideration on the transmitter side signal processing for NOMA</t>
  </si>
  <si>
    <t>R1-1806565</t>
  </si>
  <si>
    <t>R1-1808332</t>
  </si>
  <si>
    <t>Considerations on NOMA related procedures</t>
  </si>
  <si>
    <t>R1-1810629</t>
  </si>
  <si>
    <t>R1-1808333</t>
  </si>
  <si>
    <t>Considerations on Frame Structure for NR Unlicensed Operations</t>
  </si>
  <si>
    <t>R1-1806567</t>
  </si>
  <si>
    <t>R1-1810631</t>
  </si>
  <si>
    <t>R1-1808334</t>
  </si>
  <si>
    <t>Considerations on DL Signals and Channels for NR unlicensed operation</t>
  </si>
  <si>
    <t>R1-1806568</t>
  </si>
  <si>
    <t>R1-1810632</t>
  </si>
  <si>
    <t>R1-1808335</t>
  </si>
  <si>
    <t>Considerations on channel access for NR unlicensed operations</t>
  </si>
  <si>
    <t>R1-1806569</t>
  </si>
  <si>
    <t>R1-1810633</t>
  </si>
  <si>
    <t>R1-1808336</t>
  </si>
  <si>
    <t>Considerations on initial access and mobility for NR unlicensed operations</t>
  </si>
  <si>
    <t>R1-1806570</t>
  </si>
  <si>
    <t>R1-1810634</t>
  </si>
  <si>
    <t>R1-1808337</t>
  </si>
  <si>
    <t>Considerations on HARQ enhancements for NR unlicensed operations</t>
  </si>
  <si>
    <t>R1-1810635</t>
  </si>
  <si>
    <t>R1-1808338</t>
  </si>
  <si>
    <t>Considerations on Enhancements to Configured Grants for NR Unlicensed operation</t>
  </si>
  <si>
    <t>R1-1806571</t>
  </si>
  <si>
    <t>R1-1810636</t>
  </si>
  <si>
    <t>R1-1808339</t>
  </si>
  <si>
    <t>Discussion on Enhancements to support NR backhaul links</t>
  </si>
  <si>
    <t>R1-1811135</t>
  </si>
  <si>
    <t>R1-1808340</t>
  </si>
  <si>
    <t>Discussion on support of unicast, groupcast and broadcast in NR V2X</t>
  </si>
  <si>
    <t>R1-1808341</t>
  </si>
  <si>
    <t>Initial considerations on NR V2X resource allocation mechanism</t>
  </si>
  <si>
    <t>R1-1808342</t>
  </si>
  <si>
    <t>Considerations on remote interference management</t>
  </si>
  <si>
    <t>R1-1808343</t>
  </si>
  <si>
    <t>On Layer 1 enhancement for URLLC</t>
  </si>
  <si>
    <t>R1-1808344</t>
  </si>
  <si>
    <t>On UL inter UE pre-emption</t>
  </si>
  <si>
    <t>R1-1808345</t>
  </si>
  <si>
    <t>On Enhancement of UL grant-free transmissions</t>
  </si>
  <si>
    <t>R1-1808346</t>
  </si>
  <si>
    <t>Multiple active BWPs</t>
  </si>
  <si>
    <t>R1-1810642</t>
  </si>
  <si>
    <t>R1-1808347</t>
  </si>
  <si>
    <t>UE-group wake-up signal for MTC</t>
  </si>
  <si>
    <t>R1-1808348</t>
  </si>
  <si>
    <t>Transmission in preconfigured UL resources</t>
  </si>
  <si>
    <t>R1-1808349</t>
  </si>
  <si>
    <t>Support of scheduling of multiple DL / UL transport blocks for MTC</t>
  </si>
  <si>
    <t>R1-1808350</t>
  </si>
  <si>
    <t>Coexistence of eMTC with NR</t>
  </si>
  <si>
    <t>R1-1808351</t>
  </si>
  <si>
    <t>On providing quality report in Message 3</t>
  </si>
  <si>
    <t>R1-1808352</t>
  </si>
  <si>
    <t>R1-1808353</t>
  </si>
  <si>
    <t>DL transmission in the LTE control channel region</t>
  </si>
  <si>
    <t>R1-1808354</t>
  </si>
  <si>
    <t>On Measurement performance improvements for MTC</t>
  </si>
  <si>
    <t>R1-1808355</t>
  </si>
  <si>
    <t>Multiple TB Grant Design for Unicast</t>
  </si>
  <si>
    <t>Sierra Wireless, S.A.</t>
  </si>
  <si>
    <t>Gustav Vos</t>
  </si>
  <si>
    <t>31476</t>
  </si>
  <si>
    <t>R1-1808356</t>
  </si>
  <si>
    <t>R1-1808357</t>
  </si>
  <si>
    <t>Pre-configured UL Resources Design Considerations</t>
  </si>
  <si>
    <t>R1-1808358</t>
  </si>
  <si>
    <t>R1-1808359</t>
  </si>
  <si>
    <t>Discussion on subband based channel access procedures for NR-U</t>
  </si>
  <si>
    <t>NEC</t>
  </si>
  <si>
    <t>Wang Gang</t>
  </si>
  <si>
    <t>43643</t>
  </si>
  <si>
    <t>R1-1808360</t>
  </si>
  <si>
    <t>Discussion on HARQ enhancements for NR-U</t>
  </si>
  <si>
    <t>R1-1808361</t>
  </si>
  <si>
    <t>Discussion on configured grants in NR-U</t>
  </si>
  <si>
    <t>R1-1808362</t>
  </si>
  <si>
    <t>Remaining issues on CSI reporting</t>
  </si>
  <si>
    <t>FS_NR_newRAT</t>
  </si>
  <si>
    <t>R1-1808363</t>
  </si>
  <si>
    <t>R1-1808364</t>
  </si>
  <si>
    <t>Evaluation results for eMBB spectrum efficiency in TDD</t>
  </si>
  <si>
    <t>FS_5G_eval</t>
  </si>
  <si>
    <t>R1-1808365</t>
  </si>
  <si>
    <t>Evaluation results for eMBB spectrum efficiency in FDD</t>
  </si>
  <si>
    <t>R1-1808366</t>
  </si>
  <si>
    <t>Draft reply LS to RAN2 on termination of contention-free BFR</t>
  </si>
  <si>
    <t>CATT</t>
  </si>
  <si>
    <t>Teng Ma</t>
  </si>
  <si>
    <t>67340</t>
  </si>
  <si>
    <t>R1-1808367</t>
  </si>
  <si>
    <t>Corrections to the PSCCH decoding capability in TS 36.213</t>
  </si>
  <si>
    <t>24</t>
  </si>
  <si>
    <t>6.1.3.5</t>
  </si>
  <si>
    <t>R1-1809656</t>
  </si>
  <si>
    <t>1119</t>
  </si>
  <si>
    <t>R1-1808368</t>
  </si>
  <si>
    <t>Discussion on SRS capacity and coverage enhancement</t>
  </si>
  <si>
    <t>71</t>
  </si>
  <si>
    <t>6.2.3.1</t>
  </si>
  <si>
    <t>Support of enhancing SRS capacity and coverage</t>
  </si>
  <si>
    <t>R1-1808369</t>
  </si>
  <si>
    <t>Consideration on multiple SRS symbols in a subframe</t>
  </si>
  <si>
    <t>R1-1808370</t>
  </si>
  <si>
    <t>Remaining issues of broadcasting signals and channels</t>
  </si>
  <si>
    <t>R1-1808371</t>
  </si>
  <si>
    <t>Remaining issues of physical random access channel and procedure</t>
  </si>
  <si>
    <t>R1-1808372</t>
  </si>
  <si>
    <t>Remaining issues of Mobility procedure</t>
  </si>
  <si>
    <t>R1-1808373</t>
  </si>
  <si>
    <t>Issues on transmission schemes</t>
  </si>
  <si>
    <t>R1-1808374</t>
  </si>
  <si>
    <t>Issues on CSI acquisition</t>
  </si>
  <si>
    <t>R1-1808375</t>
  </si>
  <si>
    <t>Issues on beam management</t>
  </si>
  <si>
    <t>R1-1808376</t>
  </si>
  <si>
    <t>Issues on reference signals</t>
  </si>
  <si>
    <t>R1-1808377</t>
  </si>
  <si>
    <t>Discussion on simultaneous transmission and reception of different channels/signals</t>
  </si>
  <si>
    <t>R1-1808378</t>
  </si>
  <si>
    <t>Corrections to NR PDCCH</t>
  </si>
  <si>
    <t>R1-1808379</t>
  </si>
  <si>
    <t>Corrections to UCI feedback procedures</t>
  </si>
  <si>
    <t>R1-1809713</t>
  </si>
  <si>
    <t>R1-1808380</t>
  </si>
  <si>
    <t>Corrections to DL/UL scheduling and HARQ management</t>
  </si>
  <si>
    <t>R1-1808381</t>
  </si>
  <si>
    <t>Corrections on carrier aggregation and bandwidth part operation</t>
  </si>
  <si>
    <t>R1-1808382</t>
  </si>
  <si>
    <t>Corrections on rate matching</t>
  </si>
  <si>
    <t>R1-1808383</t>
  </si>
  <si>
    <t>Remaining issues of LTE-NR Dual Connectivity</t>
  </si>
  <si>
    <t>R1-1808384</t>
  </si>
  <si>
    <t>Remaining issues of NR power control</t>
  </si>
  <si>
    <t>R1-1808385</t>
  </si>
  <si>
    <t>On Rel-15 UE features</t>
  </si>
  <si>
    <t>R1-1809506</t>
  </si>
  <si>
    <t>R1-1808386</t>
  </si>
  <si>
    <t>NOMA transmitter side signal processing</t>
  </si>
  <si>
    <t>R1-1808387</t>
  </si>
  <si>
    <t>Discussion on NOMA receivers</t>
  </si>
  <si>
    <t>R1-1808388</t>
  </si>
  <si>
    <t>R1-1808389</t>
  </si>
  <si>
    <t>Link level and initial system level evaluation results of NOMA</t>
  </si>
  <si>
    <t>R1-1808390</t>
  </si>
  <si>
    <t>Link level evaluation results of OMA</t>
  </si>
  <si>
    <t>R1-1808391</t>
  </si>
  <si>
    <t>System level calibration of NOMA</t>
  </si>
  <si>
    <t>R1-1808392</t>
  </si>
  <si>
    <t>Frame Structure for NR Unlicencensed Operations</t>
  </si>
  <si>
    <t>R1-1808393</t>
  </si>
  <si>
    <t>DL Physical Channel and Signal Design for NR Unlicensed Operations</t>
  </si>
  <si>
    <t>R1-1808394</t>
  </si>
  <si>
    <t>UL Physical Channel and Signal Design for NR Unlicensed Operations</t>
  </si>
  <si>
    <t>R1-1808395</t>
  </si>
  <si>
    <t>Channel Access Procedures for NR Unlicensed Operations</t>
  </si>
  <si>
    <t>R1-1808396</t>
  </si>
  <si>
    <t>Initial Access and Mobiity for NR Unlicensed Operations</t>
  </si>
  <si>
    <t>R1-1808397</t>
  </si>
  <si>
    <t>HARQ Operations in NR-U</t>
  </si>
  <si>
    <t>R1-1808398</t>
  </si>
  <si>
    <t>NR Physical Layer design for IAB backhual link</t>
  </si>
  <si>
    <t>R1-1808399</t>
  </si>
  <si>
    <t>Support of unicast, groupcast and broadcast in NR sidelink</t>
  </si>
  <si>
    <t>R1-1808400</t>
  </si>
  <si>
    <t>Physical layer structure and procedure in NR V2X</t>
  </si>
  <si>
    <t>R1-1808401</t>
  </si>
  <si>
    <t>Considerations on synchronization mechanism in NR V2X</t>
  </si>
  <si>
    <t>R1-1808402</t>
  </si>
  <si>
    <t>Considerations on resource allocation mechanism in NR V2X</t>
  </si>
  <si>
    <t>R1-1808403</t>
  </si>
  <si>
    <t>R1-1808404</t>
  </si>
  <si>
    <t>On LTE Uu and NR Uu control NR sidelink in NR V2X</t>
  </si>
  <si>
    <t>R1-1808405</t>
  </si>
  <si>
    <t>On NR Uu control LTE sidelink in NR V2X</t>
  </si>
  <si>
    <t>R1-1808406</t>
  </si>
  <si>
    <t>QoS management in NR V2X</t>
  </si>
  <si>
    <t>137</t>
  </si>
  <si>
    <t>7.2.4.4</t>
  </si>
  <si>
    <t>QoS management</t>
  </si>
  <si>
    <t>R1-1808407</t>
  </si>
  <si>
    <t>Coexistence of NR sidelink and LTE sidelink in V2X</t>
  </si>
  <si>
    <t>R1-1808408</t>
  </si>
  <si>
    <t>Views on remote interference management</t>
  </si>
  <si>
    <t>R1-1808409</t>
  </si>
  <si>
    <t>Discussion on identification of strong gNB interferers</t>
  </si>
  <si>
    <t>R1-1808410</t>
  </si>
  <si>
    <t>Discussion on PHY enhancements for Rel-16 URLLC</t>
  </si>
  <si>
    <t>R1-1808411</t>
  </si>
  <si>
    <t>Discussion on inter-UE UL multiplexing</t>
  </si>
  <si>
    <t>R1-1808412</t>
  </si>
  <si>
    <t>On enhancements to configured UL grant operation</t>
  </si>
  <si>
    <t>R1-1808413</t>
  </si>
  <si>
    <t>Remaining issues on evaluation methodology for self-evaluation</t>
  </si>
  <si>
    <t>R1-1808414</t>
  </si>
  <si>
    <t>Discussions on detailed link budget evaluation methodology</t>
  </si>
  <si>
    <t>R1-1808415</t>
  </si>
  <si>
    <t xml:space="preserve">Discussions on calculation of shadow fading margin  for link budget</t>
  </si>
  <si>
    <t>R1-1808416</t>
  </si>
  <si>
    <t>Discussions on penetration margin and SD for link budget</t>
  </si>
  <si>
    <t>R1-1808417</t>
  </si>
  <si>
    <t>Discussions on overhead for spectrum efficiency</t>
  </si>
  <si>
    <t>R1-1808418</t>
  </si>
  <si>
    <t>Self-evaluation on Peak Data Rate and Peak Spectrum Efficiency for NR</t>
  </si>
  <si>
    <t>R1-1808419</t>
  </si>
  <si>
    <t>Self-evaluation on Peak Data Rate and Peak Spectrum Efficiency for LTE</t>
  </si>
  <si>
    <t>R1-1809719</t>
  </si>
  <si>
    <t>R1-1808420</t>
  </si>
  <si>
    <t>Self-evaluation on Spectrum Efficiency and Area Traffic Capacity in Indoor Hotspot-eMBB</t>
  </si>
  <si>
    <t>R1-1808421</t>
  </si>
  <si>
    <t>Self-evaluation on Spectrum Efficiency and User Experienced Data Rate in Dense Urban-eMBB</t>
  </si>
  <si>
    <t>R1-1808422</t>
  </si>
  <si>
    <t xml:space="preserve">Self-evaluation on NR Spectrum Efficiency in  Rural-eMBB</t>
  </si>
  <si>
    <t>R1-1808423</t>
  </si>
  <si>
    <t xml:space="preserve">Self-evaluation on LTE Spectrum Efficiency in  Rural-eMBB</t>
  </si>
  <si>
    <t>R1-1808424</t>
  </si>
  <si>
    <t>Self-evaluation on CP latency</t>
  </si>
  <si>
    <t>R1-1808425</t>
  </si>
  <si>
    <t>Self-evaluation on UP latency for NR</t>
  </si>
  <si>
    <t>R1-1809717</t>
  </si>
  <si>
    <t>R1-1808426</t>
  </si>
  <si>
    <t>Self-evaluation on UP latency for LTE</t>
  </si>
  <si>
    <t>R1-1809718</t>
  </si>
  <si>
    <t>R1-1808427</t>
  </si>
  <si>
    <t>Self-evaluation on Energy Efficiency</t>
  </si>
  <si>
    <t>R1-1808428</t>
  </si>
  <si>
    <t>Self-evaluation on Mobility</t>
  </si>
  <si>
    <t>R1-1809715</t>
  </si>
  <si>
    <t>R1-1808429</t>
  </si>
  <si>
    <t>Self-evaluation on Reliability</t>
  </si>
  <si>
    <t>R1-1809716</t>
  </si>
  <si>
    <t>R1-1808430</t>
  </si>
  <si>
    <t>Nokia, Nokia Shanghai Bell</t>
  </si>
  <si>
    <t>David Bhatoolaul</t>
  </si>
  <si>
    <t>82475</t>
  </si>
  <si>
    <t>R1-1808431</t>
  </si>
  <si>
    <t>R1-1808432</t>
  </si>
  <si>
    <t>R1-1808433</t>
  </si>
  <si>
    <t>R1-1808434</t>
  </si>
  <si>
    <t>R1-1808435</t>
  </si>
  <si>
    <t>R1-1808436</t>
  </si>
  <si>
    <t>R1-1808437</t>
  </si>
  <si>
    <t>Consideration on the usage of LTE control channel region</t>
  </si>
  <si>
    <t>R1-1808438</t>
  </si>
  <si>
    <t>R1-1808439</t>
  </si>
  <si>
    <t>UE group wake-up signal for NB-IoT</t>
  </si>
  <si>
    <t>R1-1808440</t>
  </si>
  <si>
    <t>Preconfigured Grant for Uplink transmission</t>
  </si>
  <si>
    <t>R1-1808441</t>
  </si>
  <si>
    <t>R1-1808442</t>
  </si>
  <si>
    <t>R1-1808443</t>
  </si>
  <si>
    <t>R1-1808444</t>
  </si>
  <si>
    <t>R1-1808445</t>
  </si>
  <si>
    <t>Views on additional symbols for SRS</t>
  </si>
  <si>
    <t>Mitsubishi Electric Co.</t>
  </si>
  <si>
    <t>Fumihiro Hasegawa</t>
  </si>
  <si>
    <t>61720</t>
  </si>
  <si>
    <t>R1-1809574</t>
  </si>
  <si>
    <t>R1-1808446</t>
  </si>
  <si>
    <t>Views on SRS virtual cell ID</t>
  </si>
  <si>
    <t>R1-1808447</t>
  </si>
  <si>
    <t>Discussions on UL inter-UE Tx multiplexing</t>
  </si>
  <si>
    <t>R1-1808448</t>
  </si>
  <si>
    <t>IMT-2020 self-evaluation: UP latency analysis for FDD and dynamic TDD with UE processing capability 1 (eMBB)</t>
  </si>
  <si>
    <t>Karri Ranta-aho</t>
  </si>
  <si>
    <t>64268</t>
  </si>
  <si>
    <t>R1-1808449</t>
  </si>
  <si>
    <t>IMT-2020 self-evaluation: UP latency analysis for FDD and dynamic TDD with UE processing capability 2 (URLLC)</t>
  </si>
  <si>
    <t>R1-1808450</t>
  </si>
  <si>
    <t>IMT-2020 self-evaluation: UP latency analysis for static TDD with UE processing capability 1 (eMBB)</t>
  </si>
  <si>
    <t>R1-1808451</t>
  </si>
  <si>
    <t>IMT-2020 self-evaluation: UP latency analysis for static TDD with UE processing capability 2 (URLLC)</t>
  </si>
  <si>
    <t>R1-1808452</t>
  </si>
  <si>
    <t>IMT-2020 Self Evaluation: CP latency</t>
  </si>
  <si>
    <t>R1-1808453</t>
  </si>
  <si>
    <t>IMT-2020 self evaluation: Network energy efficiency</t>
  </si>
  <si>
    <t>R1-1808454</t>
  </si>
  <si>
    <t>[draft] Response LS on short message transmission using DCI</t>
  </si>
  <si>
    <t>LG Electronics</t>
  </si>
  <si>
    <t>Youngwoo Yun</t>
  </si>
  <si>
    <t>45048</t>
  </si>
  <si>
    <t>R1-1808455</t>
  </si>
  <si>
    <t>Corrections related to CSI feedback</t>
  </si>
  <si>
    <t>15</t>
  </si>
  <si>
    <t>6.1.2.2.4</t>
  </si>
  <si>
    <t>Aspects related to DL data channel</t>
  </si>
  <si>
    <t>R1-1808456</t>
  </si>
  <si>
    <t>eIMTA support with sTTI operation</t>
  </si>
  <si>
    <t>17</t>
  </si>
  <si>
    <t>6.1.2.2.6</t>
  </si>
  <si>
    <t>Aspects related to FS2</t>
  </si>
  <si>
    <t>R1-1808457</t>
  </si>
  <si>
    <t>Corrections on collision handling between subslot UL SPS and SPUCCH</t>
  </si>
  <si>
    <t>18</t>
  </si>
  <si>
    <t>6.1.2.3</t>
  </si>
  <si>
    <t>R1-1808458</t>
  </si>
  <si>
    <t>Correction to NRS subframes and additional SIB1-NB-to-subframe mapping</t>
  </si>
  <si>
    <t>33</t>
  </si>
  <si>
    <t>6.1.5.1</t>
  </si>
  <si>
    <t>Maintenance for Latency and power consumption reduction</t>
  </si>
  <si>
    <t>R1-1809502</t>
  </si>
  <si>
    <t>R1-1808459</t>
  </si>
  <si>
    <t>Discussion on NPRACH preamble formats for NPDCCH order</t>
  </si>
  <si>
    <t>R1-1808460</t>
  </si>
  <si>
    <t>Correction on RE mapping rule in a DwPTS</t>
  </si>
  <si>
    <t>R1-1808461</t>
  </si>
  <si>
    <t>Clarification on valid UL subframe caused by symbol groups dropping</t>
  </si>
  <si>
    <t>R1-1808462</t>
  </si>
  <si>
    <t>Corrections on blind/HARQ-less PDSCH repetition</t>
  </si>
  <si>
    <t>45</t>
  </si>
  <si>
    <t>6.1.6.1</t>
  </si>
  <si>
    <t>Maintenance for Blind/HARQ-less Repetition for Scheduled DL-SCH Operation</t>
  </si>
  <si>
    <t>R1-1808463</t>
  </si>
  <si>
    <t>Corrections on power control for UL SPS operation</t>
  </si>
  <si>
    <t>46</t>
  </si>
  <si>
    <t>6.1.6.2</t>
  </si>
  <si>
    <t>Maintenance for Repetition Enhancements for UL SPS Operation</t>
  </si>
  <si>
    <t>R1-1808464</t>
  </si>
  <si>
    <t>Discussion on AUL-initiated COT sharing for LAA</t>
  </si>
  <si>
    <t>R1-1808465</t>
  </si>
  <si>
    <t>Discussion on UE-grouping wake up signal in MTC</t>
  </si>
  <si>
    <t>R1-1808466</t>
  </si>
  <si>
    <t>Discussion on preconfigured UL resources in MTC</t>
  </si>
  <si>
    <t>R1-1808467</t>
  </si>
  <si>
    <t>Discussion on multiple transmission blocks scheduling in MTC</t>
  </si>
  <si>
    <t>R1-1808468</t>
  </si>
  <si>
    <t>Discussion on coexistence of LTE-MTC with NR</t>
  </si>
  <si>
    <t>R1-1808469</t>
  </si>
  <si>
    <t>Downlink channel quality report during random access procedure</t>
  </si>
  <si>
    <t>R1-1808470</t>
  </si>
  <si>
    <t>Discussion on MPDCCH performance improvement</t>
  </si>
  <si>
    <t>R1-1808471</t>
  </si>
  <si>
    <t>CE mode improvements for non-BL Ues</t>
  </si>
  <si>
    <t>R1-1808472</t>
  </si>
  <si>
    <t>On the use of LTE control channel region for LTE-MTC DL transmission</t>
  </si>
  <si>
    <t>R1-1808473</t>
  </si>
  <si>
    <t>Discussion on the use of RSS for measurement improvement</t>
  </si>
  <si>
    <t>R1-1808474</t>
  </si>
  <si>
    <t>Discussion on UE-grouping wake up signal in NB-IoT</t>
  </si>
  <si>
    <t>R1-1808475</t>
  </si>
  <si>
    <t>Discussion on preconfigured UL resources in NB-IoT</t>
  </si>
  <si>
    <t>R1-1808476</t>
  </si>
  <si>
    <t>Discussion on multiple transmission blocks scheduling in NB-IoT</t>
  </si>
  <si>
    <t>R1-1808477</t>
  </si>
  <si>
    <t>Discussion on coexistence of NB-IoT with NR</t>
  </si>
  <si>
    <t>R1-1808478</t>
  </si>
  <si>
    <t>Downlink channel quality report during random access procedure on a non-anchor carrier</t>
  </si>
  <si>
    <t>R1-1808479</t>
  </si>
  <si>
    <t>Discussion on NRS on an a non-anchor carrier</t>
  </si>
  <si>
    <t>R1-1808480</t>
  </si>
  <si>
    <t>Enhancements on SRS resource allocation</t>
  </si>
  <si>
    <t>R1-1808481</t>
  </si>
  <si>
    <t>Discussion on VCID for SRS sequence</t>
  </si>
  <si>
    <t>R1-1808482</t>
  </si>
  <si>
    <t>R1-1808483</t>
  </si>
  <si>
    <t>R1-1808484</t>
  </si>
  <si>
    <t>R1-1808485</t>
  </si>
  <si>
    <t>Text proposals on multi-antenna scheme</t>
  </si>
  <si>
    <t>R1-1808486</t>
  </si>
  <si>
    <t>Text proposals on CSI acquisition</t>
  </si>
  <si>
    <t>R1-1808487</t>
  </si>
  <si>
    <t>Text proposals on BM and BFR</t>
  </si>
  <si>
    <t>R1-1808488</t>
  </si>
  <si>
    <t>Text proposals on reference signals</t>
  </si>
  <si>
    <t>R1-1808489</t>
  </si>
  <si>
    <t>Remaining issues on simultaneous Tx/Rx</t>
  </si>
  <si>
    <t>R1-1808490</t>
  </si>
  <si>
    <t>Remaining issues on downlink control channel</t>
  </si>
  <si>
    <t>R1-1808491</t>
  </si>
  <si>
    <t>Correction on PUCCH and UCI multiplexing for NR</t>
  </si>
  <si>
    <t>R1-1808492</t>
  </si>
  <si>
    <t>Discussion on DL/UL data scheduling and HARQ procedure</t>
  </si>
  <si>
    <t>LG ELECTRONICS</t>
  </si>
  <si>
    <t>R1-1808493</t>
  </si>
  <si>
    <t>Correction on CA and BWP operation for NR</t>
  </si>
  <si>
    <t>R1-1808494</t>
  </si>
  <si>
    <t>TA command reception with dynamic BWP change</t>
  </si>
  <si>
    <t>R1-1808495</t>
  </si>
  <si>
    <t>Remaining issues on NR LTE coexistence</t>
  </si>
  <si>
    <t>R1-1808496</t>
  </si>
  <si>
    <t>Discussion on MCS table selection for URLLC</t>
  </si>
  <si>
    <t>98</t>
  </si>
  <si>
    <t>7.1.6</t>
  </si>
  <si>
    <t>Maintenance for URLLC</t>
  </si>
  <si>
    <t>R1-1808497</t>
  </si>
  <si>
    <t>Discussion on UE features including URLLC</t>
  </si>
  <si>
    <t>R1-1808498</t>
  </si>
  <si>
    <t>Confirmation of some evaluation assumption parameters</t>
  </si>
  <si>
    <t>R1-1809946</t>
  </si>
  <si>
    <t>37.885</t>
  </si>
  <si>
    <t>R1-1808499</t>
  </si>
  <si>
    <t>Transmitter side signal processing schemes for NCMA</t>
  </si>
  <si>
    <t>R1-1808500</t>
  </si>
  <si>
    <t>Considerations on the receiver types and NoMA schemes</t>
  </si>
  <si>
    <t>R1-1808501</t>
  </si>
  <si>
    <t>Discussion on procedures related to NOMA</t>
  </si>
  <si>
    <t>R1-1808502</t>
  </si>
  <si>
    <t>Further LLS evaluation for NCMA in mMTC</t>
  </si>
  <si>
    <t>R1-1808503</t>
  </si>
  <si>
    <t>Simulation methodology for NR unlicensed operation</t>
  </si>
  <si>
    <t>R1-1808504</t>
  </si>
  <si>
    <t>Frame structure for NR unlicensed operation</t>
  </si>
  <si>
    <t>R1-1808505</t>
  </si>
  <si>
    <t>Physical layer design of DL signals and channels for NR unlicensed operation</t>
  </si>
  <si>
    <t>R1-1808506</t>
  </si>
  <si>
    <t>Physical layer design of UL signals and channels for NR unlicensed operation</t>
  </si>
  <si>
    <t>R1-1808507</t>
  </si>
  <si>
    <t>Channel access procedure for NR unlicensed operation</t>
  </si>
  <si>
    <t>R1-1808508</t>
  </si>
  <si>
    <t>Initial access and mobility for NR unlicensed operation</t>
  </si>
  <si>
    <t>R1-1808509</t>
  </si>
  <si>
    <t>HARQ procedure for NR unlicensed operation</t>
  </si>
  <si>
    <t>R1-1808510</t>
  </si>
  <si>
    <t>Discussion on configured grant for NR unlicensed operation</t>
  </si>
  <si>
    <t>R1-1808511</t>
  </si>
  <si>
    <t>Discussions on NR IAB support</t>
  </si>
  <si>
    <t>R1-1808512</t>
  </si>
  <si>
    <t>Remaining issue on evaluation assumptions in IAB scenario</t>
  </si>
  <si>
    <t>R1-1808513</t>
  </si>
  <si>
    <t>Discussions on discovery among NR IAB nodes</t>
  </si>
  <si>
    <t>R1-1808514</t>
  </si>
  <si>
    <t>Discussions on access and backhaul link timing for NR IAB</t>
  </si>
  <si>
    <t>R1-1808515</t>
  </si>
  <si>
    <t>Discussions on node behavior for IAB link management</t>
  </si>
  <si>
    <t>R1-1808516</t>
  </si>
  <si>
    <t>Discussions on HARQ-ACK transmission for NR IAB</t>
  </si>
  <si>
    <t>R1-1808517</t>
  </si>
  <si>
    <t>Initial access procedure in IAB scenario</t>
  </si>
  <si>
    <t>R1-1808518</t>
  </si>
  <si>
    <t>Work plan of Study on NR V2X</t>
  </si>
  <si>
    <t>Work Plan</t>
  </si>
  <si>
    <t>125</t>
  </si>
  <si>
    <t>7.2.4</t>
  </si>
  <si>
    <t>Study on NR V2X - SID in RP-181480</t>
  </si>
  <si>
    <t>R1-1808519</t>
  </si>
  <si>
    <t>Discussion on support of unicast, groupcast and broadcast for sidelink</t>
  </si>
  <si>
    <t>R1-1808520</t>
  </si>
  <si>
    <t>Discussion on sidelink physical layer structures and procedures</t>
  </si>
  <si>
    <t>R1-1808521</t>
  </si>
  <si>
    <t>Discussion on sidelink synchronization mechanism</t>
  </si>
  <si>
    <t>R1-1808522</t>
  </si>
  <si>
    <t>Discussion on sidelink resource allocation mechanism</t>
  </si>
  <si>
    <t>R1-1808523</t>
  </si>
  <si>
    <t>Discussion on remaining aspects of simulation assumptions</t>
  </si>
  <si>
    <t>R1-1808524</t>
  </si>
  <si>
    <t>Discussion on evaluation of Uu for advanced V2X use cases</t>
  </si>
  <si>
    <t>R1-1808525</t>
  </si>
  <si>
    <t>Discussion on LTE Uu and NR Uu enhancements to control NR sidelink</t>
  </si>
  <si>
    <t>R1-1808526</t>
  </si>
  <si>
    <t>Discussion on NR Uu enhancements to control LTE sidelink</t>
  </si>
  <si>
    <t>R1-1808527</t>
  </si>
  <si>
    <t>Discussion on QoS management</t>
  </si>
  <si>
    <t>R1-1808528</t>
  </si>
  <si>
    <t>Discussion on coexistence mechanisms</t>
  </si>
  <si>
    <t>R1-1808529</t>
  </si>
  <si>
    <t>Discussion on mechanism for NR RIM support</t>
  </si>
  <si>
    <t>R1-1808530</t>
  </si>
  <si>
    <t>Discussion on procedure for NR RIM</t>
  </si>
  <si>
    <t>R1-1808531</t>
  </si>
  <si>
    <t>Discussion on layer 1 enhancements</t>
  </si>
  <si>
    <t>R1-1810294</t>
  </si>
  <si>
    <t>R1-1808532</t>
  </si>
  <si>
    <t>Discussion on UL inter UE Tx prioritization</t>
  </si>
  <si>
    <t>R1-1810295</t>
  </si>
  <si>
    <t>R1-1808533</t>
  </si>
  <si>
    <t>Discussion on enhancement for grant-free transmission</t>
  </si>
  <si>
    <t>R1-1810296</t>
  </si>
  <si>
    <t>R1-1808534</t>
  </si>
  <si>
    <t>Discussion on differentiation of eMBB and URLLC services</t>
  </si>
  <si>
    <t>R1-1810297</t>
  </si>
  <si>
    <t>R1-1808535</t>
  </si>
  <si>
    <t>Discussion on evaluation methodology for reliability</t>
  </si>
  <si>
    <t>R1-1808536</t>
  </si>
  <si>
    <t>Evaluation results of Dense Urban-eMBB for IMT-2020 self-evaluation</t>
  </si>
  <si>
    <t>R1-1808537</t>
  </si>
  <si>
    <t>Evaluation results of Rural-eMBB for IMT-2020 self-evaluation</t>
  </si>
  <si>
    <t>R1-1808538</t>
  </si>
  <si>
    <t>Evaluation results of Indoor Hotspot-eMBB for IMT-2020 self-evaluation</t>
  </si>
  <si>
    <t>R1-1808539</t>
  </si>
  <si>
    <t>Initial evaluation results of IMT-2020 self-evaluation for high mobility</t>
  </si>
  <si>
    <t>R1-1808540</t>
  </si>
  <si>
    <t>QoS Management for NR V2X</t>
  </si>
  <si>
    <t>Fraunhofer IIS</t>
  </si>
  <si>
    <t>Khaled Hassan</t>
  </si>
  <si>
    <t>64758</t>
  </si>
  <si>
    <t>R1-1808541</t>
  </si>
  <si>
    <t>A comparison of polar and LDPC codes for URLLC</t>
  </si>
  <si>
    <t>Polaran</t>
  </si>
  <si>
    <t>Yigit Ertugrul</t>
  </si>
  <si>
    <t>78135</t>
  </si>
  <si>
    <t>A comparison of polar and LDPC codes is given for URLLC data and control channels. BLER versus SNR performance of candidate coding types are evaluated on various code rates and block sizes.</t>
  </si>
  <si>
    <t>R1-1808542</t>
  </si>
  <si>
    <t>Remaining issues on RACH procedure</t>
  </si>
  <si>
    <t>R1-1808543</t>
  </si>
  <si>
    <t>Lenovo, Motorola Mobility</t>
  </si>
  <si>
    <t>Chenxi Zhu</t>
  </si>
  <si>
    <t>64707</t>
  </si>
  <si>
    <t>R1-1810579</t>
  </si>
  <si>
    <t>R1-1808544</t>
  </si>
  <si>
    <t>UL signals and channels for NR-U operation</t>
  </si>
  <si>
    <t>R1-1810580</t>
  </si>
  <si>
    <t>R1-1808545</t>
  </si>
  <si>
    <t>HARQ-ACK enhancement for NR-U</t>
  </si>
  <si>
    <t>R1-1810581</t>
  </si>
  <si>
    <t>R1-1808546</t>
  </si>
  <si>
    <t>Initial self evaluation results for Dense Urban-eMBB UL spectrum efficiency</t>
  </si>
  <si>
    <t>R1-1808547</t>
  </si>
  <si>
    <t>R1-1810568</t>
  </si>
  <si>
    <t>R1-1808548</t>
  </si>
  <si>
    <t>R1-1810569</t>
  </si>
  <si>
    <t>R1-1808549</t>
  </si>
  <si>
    <t>Maintenance for codebook and non-codebook based UL transmission</t>
  </si>
  <si>
    <t>R1-1810570</t>
  </si>
  <si>
    <t>R1-1808550</t>
  </si>
  <si>
    <t>Maintenance on CSI reporting</t>
  </si>
  <si>
    <t>R1-1808551</t>
  </si>
  <si>
    <t>Discussion on resource partitioning for IAB network</t>
  </si>
  <si>
    <t>R1-1810577</t>
  </si>
  <si>
    <t>R1-1808552</t>
  </si>
  <si>
    <t>Discussion on discovery and measurement for IAB network</t>
  </si>
  <si>
    <t>R1-1810578</t>
  </si>
  <si>
    <t>R1-1808553</t>
  </si>
  <si>
    <t>Support of unicast, groupcast and broadcast for NR V2X</t>
  </si>
  <si>
    <t>R1-1808554</t>
  </si>
  <si>
    <t>Physical layer structures and procedure in NR V2X</t>
  </si>
  <si>
    <t>R1-1808555</t>
  </si>
  <si>
    <t>Synchronization mechanism in NR V2X</t>
  </si>
  <si>
    <t>R1-1808556</t>
  </si>
  <si>
    <t>Resource allocation mechanism in NR V2X</t>
  </si>
  <si>
    <t>R1-1808557</t>
  </si>
  <si>
    <t>Design of scheduling of multiple DL/UL transport blocks for Rel.16 MTC</t>
  </si>
  <si>
    <t>R1-1810582</t>
  </si>
  <si>
    <t>R1-1808558</t>
  </si>
  <si>
    <t>Design of Use of LTE Control Channel Region for DL Transmission</t>
  </si>
  <si>
    <t>R1-1810583</t>
  </si>
  <si>
    <t>R1-1808559</t>
  </si>
  <si>
    <t>Design of scheduling of multiple DL/UL transport blocks for Rel.16 NBIoT</t>
  </si>
  <si>
    <t>R1-1810584</t>
  </si>
  <si>
    <t>R1-1808560</t>
  </si>
  <si>
    <t>Considerations on improving DL measurement accuracy</t>
  </si>
  <si>
    <t>R1-1808561</t>
  </si>
  <si>
    <t>Discussion on the flexible starting PRB for PUSCH resource allocation in TDD</t>
  </si>
  <si>
    <t>R1-1808562</t>
  </si>
  <si>
    <t>Corrections on additional SIB1-NB transmission</t>
  </si>
  <si>
    <t>43</t>
  </si>
  <si>
    <t>6.1.5.4</t>
  </si>
  <si>
    <t>R1-1808563</t>
  </si>
  <si>
    <t>Discussion on NOMA Schemes for NR</t>
  </si>
  <si>
    <t>Ayesha Ijaz</t>
  </si>
  <si>
    <t>73257</t>
  </si>
  <si>
    <t>R1-1808564</t>
  </si>
  <si>
    <t>R1-1808565</t>
  </si>
  <si>
    <t>UL inter UE Tx prioritization/multiplexing of eMBB and URLLC</t>
  </si>
  <si>
    <t>R1-1808566</t>
  </si>
  <si>
    <t>On short message transmission using DCI</t>
  </si>
  <si>
    <t>Sigen Ye</t>
  </si>
  <si>
    <t>45768</t>
  </si>
  <si>
    <t>R1-1808567</t>
  </si>
  <si>
    <t>[DRAFT] Reply LS On short message transmission using DCI</t>
  </si>
  <si>
    <t>R1-1808568</t>
  </si>
  <si>
    <t>On the L1 enhancements for NR URLLC</t>
  </si>
  <si>
    <t>R1-1808569</t>
  </si>
  <si>
    <t>On UL inter-UE multiplexing between eMBB and URLLC</t>
  </si>
  <si>
    <t>R1-1808570</t>
  </si>
  <si>
    <t>On Configured Grant enhancements for NR URLLC</t>
  </si>
  <si>
    <t>R1-1808571</t>
  </si>
  <si>
    <t>On compact DCI for NR URLLC</t>
  </si>
  <si>
    <t>R1-1808572</t>
  </si>
  <si>
    <t>On PDCCH repetition for NR URLLC</t>
  </si>
  <si>
    <t>R1-1808573</t>
  </si>
  <si>
    <t>On the PDCCH limits on the number of CCEs for channel estimation and BDs for URLLC</t>
  </si>
  <si>
    <t>R1-1808574</t>
  </si>
  <si>
    <t>On enhanced HARQ-ACK feedback for URLLC</t>
  </si>
  <si>
    <t>R1-1808575</t>
  </si>
  <si>
    <t>CQI reporting mode enhancements for URLLC</t>
  </si>
  <si>
    <t>R1-1808576</t>
  </si>
  <si>
    <t>On scheduled PUSCH (&amp; PDSCH) repetition enhancements for NR URLLC</t>
  </si>
  <si>
    <t>R1-1808577</t>
  </si>
  <si>
    <t>On the out-of-order HARQ-ACK support for URLLC</t>
  </si>
  <si>
    <t>R1-1808578</t>
  </si>
  <si>
    <t>NR support for IAB</t>
  </si>
  <si>
    <t>R1-1808579</t>
  </si>
  <si>
    <t>Evaluation of IAB</t>
  </si>
  <si>
    <t>R1-1808580</t>
  </si>
  <si>
    <t>Resource allocation between backhaul and access link</t>
  </si>
  <si>
    <t>R1-1808581</t>
  </si>
  <si>
    <t>Measurements with IAB</t>
  </si>
  <si>
    <t>R1-1808582</t>
  </si>
  <si>
    <t>IAB Timing</t>
  </si>
  <si>
    <t>R1-1808583</t>
  </si>
  <si>
    <t>Enhancements on RACH for IAB</t>
  </si>
  <si>
    <t>R1-1808584</t>
  </si>
  <si>
    <t>Discussion on PRG size for TM9 and TM10</t>
  </si>
  <si>
    <t>R1-1808585</t>
  </si>
  <si>
    <t>Discussion on the AUL-UCI payload for FeLAA in 36.212</t>
  </si>
  <si>
    <t>R1-1808586</t>
  </si>
  <si>
    <t>Discussion on aperiodic CSI triggering for feCoMP</t>
  </si>
  <si>
    <t>R1-1808587</t>
  </si>
  <si>
    <t>Discussion on the partial PUSCH mode field for FeLAA in 36.212</t>
  </si>
  <si>
    <t>R1-1808588</t>
  </si>
  <si>
    <t>Introduction of configured PRG size for TM9 and TM10 in 36.213</t>
  </si>
  <si>
    <t>FS_LTE_EBF_FDMIMO</t>
  </si>
  <si>
    <t>R1-1808589</t>
  </si>
  <si>
    <t>Correction on the interpretation of HARQ-ACK bitmap for FeLAA in 36.212</t>
  </si>
  <si>
    <t>R1-1809577</t>
  </si>
  <si>
    <t>0297</t>
  </si>
  <si>
    <t>R1-1808590</t>
  </si>
  <si>
    <t>Correction on DL CP extention for FeLAA in 36.211</t>
  </si>
  <si>
    <t>R1-1809602</t>
  </si>
  <si>
    <t>R1-1808591</t>
  </si>
  <si>
    <t>Correction on RRC parameters for FeLAA in 37.213</t>
  </si>
  <si>
    <t>R1-1809622</t>
  </si>
  <si>
    <t>0001</t>
  </si>
  <si>
    <t>R1-1808592</t>
  </si>
  <si>
    <t>Correction on aperiodic CSI triggering for feCoMP in 36.213</t>
  </si>
  <si>
    <t>R1-1809586</t>
  </si>
  <si>
    <t>R1-1808593</t>
  </si>
  <si>
    <t>Correction on TDD HARQ-ACK reporting procedure for different UL/DL configurations</t>
  </si>
  <si>
    <t>R1-1809542</t>
  </si>
  <si>
    <t>13.10.0</t>
  </si>
  <si>
    <t>LTE_CA_enh_b5C-Core</t>
  </si>
  <si>
    <t>R1-1808594</t>
  </si>
  <si>
    <t>Correction on PUCCH format 4 HARQ-ACK procedure without adaptive codebook</t>
  </si>
  <si>
    <t>1120</t>
  </si>
  <si>
    <t>RP-181779</t>
  </si>
  <si>
    <t>R1-1808595</t>
  </si>
  <si>
    <t>Correction on the AUL-UCI payload for FeLAA in 36.212</t>
  </si>
  <si>
    <t>not pursued</t>
  </si>
  <si>
    <t>R1-1808596</t>
  </si>
  <si>
    <t>HARQ-ACK feedback for URLLC</t>
  </si>
  <si>
    <t>InterDigital, Inc.</t>
  </si>
  <si>
    <t>Aata El Hamss</t>
  </si>
  <si>
    <t>71288</t>
  </si>
  <si>
    <t>R1-1811113</t>
  </si>
  <si>
    <t>R1-1808597</t>
  </si>
  <si>
    <t>Power scaling with transmissions associated to different MCS tables</t>
  </si>
  <si>
    <t>R1-1808598</t>
  </si>
  <si>
    <t>URLLC UCI prioritization</t>
  </si>
  <si>
    <t>R1-1811114</t>
  </si>
  <si>
    <t>R1-1808599</t>
  </si>
  <si>
    <t>Resource allocation for NR V2X</t>
  </si>
  <si>
    <t>FS_NR_V2X</t>
  </si>
  <si>
    <t>R1-1808600</t>
  </si>
  <si>
    <t>R1-1808601</t>
  </si>
  <si>
    <t>Vehicle Platooning Use Case for NR V2X</t>
  </si>
  <si>
    <t>139</t>
  </si>
  <si>
    <t>7.2.4.6</t>
  </si>
  <si>
    <t>R1-1808602</t>
  </si>
  <si>
    <t>Support of unicast, groupcast and broadcast in NR V2X</t>
  </si>
  <si>
    <t>Carolyn Taylor</t>
  </si>
  <si>
    <t>19440</t>
  </si>
  <si>
    <t>R1-1808603</t>
  </si>
  <si>
    <t>Discussion on NR Sidelink Physical layer structures</t>
  </si>
  <si>
    <t>R1-1808604</t>
  </si>
  <si>
    <t>Discussion about synchronization mechanism for NR V2X</t>
  </si>
  <si>
    <t>R1-1808605</t>
  </si>
  <si>
    <t>Discussion on NR Sidelink Physical resource pool allocation</t>
  </si>
  <si>
    <t>R1-1808606</t>
  </si>
  <si>
    <t>Discussion on LTE/NR Uu based resource allocation/configuration for NR sidelink</t>
  </si>
  <si>
    <t>R1-1808607</t>
  </si>
  <si>
    <t>Discussion on NR Uu based resource allocation/configuration for LTE sidelink</t>
  </si>
  <si>
    <t>R1-1808608</t>
  </si>
  <si>
    <t>Discussion on QoS Management</t>
  </si>
  <si>
    <t>R1-1808609</t>
  </si>
  <si>
    <t>In device coexistence between NR sidelink and LTE sidelink</t>
  </si>
  <si>
    <t>R1-1808610</t>
  </si>
  <si>
    <t>Discussions on NR UE feature list</t>
  </si>
  <si>
    <t>Apple Inc.</t>
  </si>
  <si>
    <t>Wei Zeng</t>
  </si>
  <si>
    <t>70918</t>
  </si>
  <si>
    <t>R1-1808611</t>
  </si>
  <si>
    <t>Channel access procedures for NR-U</t>
  </si>
  <si>
    <t>R1-1808612</t>
  </si>
  <si>
    <t>On DL signals and channels for NR-U</t>
  </si>
  <si>
    <t>R1-1808613</t>
  </si>
  <si>
    <t>On UL signals and channels for NR-U</t>
  </si>
  <si>
    <t>R1-1808614</t>
  </si>
  <si>
    <t>NR TDD Configurations for LTE-NR co-existence</t>
  </si>
  <si>
    <t>R1-1808615</t>
  </si>
  <si>
    <t>Power model for evaluating UE power saving techniques</t>
  </si>
  <si>
    <t>R1-1808616</t>
  </si>
  <si>
    <t>NR sidelink design</t>
  </si>
  <si>
    <t>Rajitha Palipana</t>
  </si>
  <si>
    <t>57803</t>
  </si>
  <si>
    <t>R1-1808617</t>
  </si>
  <si>
    <t>Enhancements to PDCCH</t>
  </si>
  <si>
    <t>R1-1808618</t>
  </si>
  <si>
    <t>Numerology for NR-U</t>
  </si>
  <si>
    <t>Panasonic Corporation</t>
  </si>
  <si>
    <t>Shotaro Maki</t>
  </si>
  <si>
    <t>69884</t>
  </si>
  <si>
    <t>R1-1808619</t>
  </si>
  <si>
    <t>Resource allocation for NR-U UL channels</t>
  </si>
  <si>
    <t>R1-1808620</t>
  </si>
  <si>
    <t>Remaining issues on physical uplink control channel</t>
  </si>
  <si>
    <t>Tetsuya Yamamoto</t>
  </si>
  <si>
    <t>59095</t>
  </si>
  <si>
    <t>R1-1808621</t>
  </si>
  <si>
    <t>Discussion on enhanced UL grant-free transmissions</t>
  </si>
  <si>
    <t>R1-1808622</t>
  </si>
  <si>
    <t>Remaining issue on synchronization signal</t>
  </si>
  <si>
    <t>NEC Corporation</t>
  </si>
  <si>
    <t>Takahiro Sasaki</t>
  </si>
  <si>
    <t>39454</t>
  </si>
  <si>
    <t>R1-1808623</t>
  </si>
  <si>
    <t>Remaining collision issues for RSS transmission</t>
  </si>
  <si>
    <t>Shupeng Li</t>
  </si>
  <si>
    <t>58860</t>
  </si>
  <si>
    <t>26</t>
  </si>
  <si>
    <t>6.1.4.1</t>
  </si>
  <si>
    <t>Maintenance for Resynchronization signal</t>
  </si>
  <si>
    <t>R1-1808624</t>
  </si>
  <si>
    <t>Remaining issue for MTC EDT</t>
  </si>
  <si>
    <t>R1-1808625</t>
  </si>
  <si>
    <t>Remaining issue for Sub-PRB allocation</t>
  </si>
  <si>
    <t>29</t>
  </si>
  <si>
    <t>6.1.4.4</t>
  </si>
  <si>
    <t>Maintenance for PUSCH sub-PRB allocation</t>
  </si>
  <si>
    <t>R1-1808626</t>
  </si>
  <si>
    <t>Remaining issues for scheduling request</t>
  </si>
  <si>
    <t>R1-1808627</t>
  </si>
  <si>
    <t>Maintenance for semi-persistence scheduling</t>
  </si>
  <si>
    <t>R1-1808628</t>
  </si>
  <si>
    <t>Remaining issue for TDD DL aspects</t>
  </si>
  <si>
    <t>R1-1808629</t>
  </si>
  <si>
    <t>Maintenance for TDD UL aspects</t>
  </si>
  <si>
    <t>R1-1808630</t>
  </si>
  <si>
    <t>Clarification of valid subframe issue for additional SIB-NB transmission</t>
  </si>
  <si>
    <t>R1-1808631</t>
  </si>
  <si>
    <t>Discussion on Wake-up signal for MTC</t>
  </si>
  <si>
    <t>LTE_eMTC5-Core</t>
  </si>
  <si>
    <t>R1-1808632</t>
  </si>
  <si>
    <t>Support for transmission in preconfigured UL resources for MTC</t>
  </si>
  <si>
    <t>R1-1808633</t>
  </si>
  <si>
    <t>Consideration on scheduling enhancement for MTC</t>
  </si>
  <si>
    <t>R1-1808634</t>
  </si>
  <si>
    <t>R1-1808635</t>
  </si>
  <si>
    <t>Specify Msg3 quality reporting at least for EDT</t>
  </si>
  <si>
    <t>R1-1808636</t>
  </si>
  <si>
    <t>Consideration on MPDCCH improvement by using CRS</t>
  </si>
  <si>
    <t>R1-1808637</t>
  </si>
  <si>
    <t>Discussion on CE mode A and B improvements for non-BL UEs</t>
  </si>
  <si>
    <t>R1-1808638</t>
  </si>
  <si>
    <t>Discussion on use of LTE control channel region for DL transmission</t>
  </si>
  <si>
    <t>R1-1808639</t>
  </si>
  <si>
    <t>Discussion on use of RSS for measurement improvement</t>
  </si>
  <si>
    <t>R1-1808640</t>
  </si>
  <si>
    <t>Discussion on Wake-up signal for NB-IoT</t>
  </si>
  <si>
    <t>NB_IOTenh3-Core</t>
  </si>
  <si>
    <t>R1-1808641</t>
  </si>
  <si>
    <t>Support for transmission in preconfigured UL resources for NB-IoT</t>
  </si>
  <si>
    <t>R1-1808642</t>
  </si>
  <si>
    <t>Consideration on scheduling enhancement for NB-IoT</t>
  </si>
  <si>
    <t>R1-1808643</t>
  </si>
  <si>
    <t>R1-1808644</t>
  </si>
  <si>
    <t>R1-1808645</t>
  </si>
  <si>
    <t>NRS on non-anchor PRB</t>
  </si>
  <si>
    <t>R1-1808646</t>
  </si>
  <si>
    <t>Discussion on supporting unicast, groupcast and broadcast via NR sidelink</t>
  </si>
  <si>
    <t>Panasonic</t>
  </si>
  <si>
    <t>Lilei Wang</t>
  </si>
  <si>
    <t>56630</t>
  </si>
  <si>
    <t>R1-1810951</t>
  </si>
  <si>
    <t>R1-1808647</t>
  </si>
  <si>
    <t>Discussion on physical layer structures and procedure(s) of NR sidelink</t>
  </si>
  <si>
    <t>R1-1810952</t>
  </si>
  <si>
    <t>R1-1808648</t>
  </si>
  <si>
    <t>Discussion on resource allocation mechanism for NR sidelink</t>
  </si>
  <si>
    <t>R1-1810953</t>
  </si>
  <si>
    <t>R1-1808649</t>
  </si>
  <si>
    <t>Draft reply to LS on beam failure recovery</t>
  </si>
  <si>
    <t>Intel Corporation</t>
  </si>
  <si>
    <t>Seunghee Han</t>
  </si>
  <si>
    <t>47329</t>
  </si>
  <si>
    <t>R1-1808650</t>
  </si>
  <si>
    <t>[DRAFT] Reply LS on Overlapping SIB1 and SI messages</t>
  </si>
  <si>
    <t>R1-1808651</t>
  </si>
  <si>
    <t>[DRAFT] Reply LS on Active DL BWPs overlapping/non-overlapping with Initial DL BWP</t>
  </si>
  <si>
    <t>R1-1808652</t>
  </si>
  <si>
    <t>Corrections to modulation signalling in MUST</t>
  </si>
  <si>
    <t>R1-1809610</t>
  </si>
  <si>
    <t>14.6.0</t>
  </si>
  <si>
    <t>LTE_MUST</t>
  </si>
  <si>
    <t>R1-1808653</t>
  </si>
  <si>
    <t>Correction to PDSCH RE mapping in TM10</t>
  </si>
  <si>
    <t>R1-1809547</t>
  </si>
  <si>
    <t>LTE_EBF_FDMIMO</t>
  </si>
  <si>
    <t>R1-1808654</t>
  </si>
  <si>
    <t>Correction to alternative 6-bit MCS</t>
  </si>
  <si>
    <t>R1-1808655</t>
  </si>
  <si>
    <t>UE-group wake-up signal for eMTC</t>
  </si>
  <si>
    <t>R1-1808656</t>
  </si>
  <si>
    <t>UL transmission in preconfigured resources for eMTC</t>
  </si>
  <si>
    <t>R1-1808657</t>
  </si>
  <si>
    <t>R1-1808658</t>
  </si>
  <si>
    <t>Improvement for non-BL UEs in CE mode</t>
  </si>
  <si>
    <t>R1-1808659</t>
  </si>
  <si>
    <t>Standalone deployment for eMTC</t>
  </si>
  <si>
    <t>R1-1808660</t>
  </si>
  <si>
    <t>UE-group wake-up signal for NB-IoT</t>
  </si>
  <si>
    <t>R1-1808661</t>
  </si>
  <si>
    <t>UL transmission in preconfigured resources for NB-IoT</t>
  </si>
  <si>
    <t>R1-1808662</t>
  </si>
  <si>
    <t>R1-1808663</t>
  </si>
  <si>
    <t>Virtual cell ID support for SRS</t>
  </si>
  <si>
    <t>R1-1808664</t>
  </si>
  <si>
    <t>Corrections to Initial Access DL Channels and Signals</t>
  </si>
  <si>
    <t>R1-1808665</t>
  </si>
  <si>
    <t>Corrections to Random Access Channel and Procedures</t>
  </si>
  <si>
    <t>R1-1808666</t>
  </si>
  <si>
    <t>Corrections to NR mobility measurements</t>
  </si>
  <si>
    <t>R1-1808667</t>
  </si>
  <si>
    <t>Remaining Issues on Multi-antenna Scheme</t>
  </si>
  <si>
    <t>R1-1808668</t>
  </si>
  <si>
    <t>R1-1808669</t>
  </si>
  <si>
    <t>Remaining Issues on Beam Management</t>
  </si>
  <si>
    <t>R1-1808670</t>
  </si>
  <si>
    <t>Corrections to reference signals and QCL</t>
  </si>
  <si>
    <t>R1-1808671</t>
  </si>
  <si>
    <t>Simultaneous Tx and Rx of channels and RS</t>
  </si>
  <si>
    <t>R1-1808672</t>
  </si>
  <si>
    <t>Outstanding aspects on NR PDCCH</t>
  </si>
  <si>
    <t>R1-1808673</t>
  </si>
  <si>
    <t>Remaining details on NR PUCCH</t>
  </si>
  <si>
    <t>R1-1808674</t>
  </si>
  <si>
    <t>NR scheduling and HARQ procedures</t>
  </si>
  <si>
    <t>R1-1809731</t>
  </si>
  <si>
    <t>R1-1808675</t>
  </si>
  <si>
    <t>Remaining issues of NR-LTE co-existence</t>
  </si>
  <si>
    <t>R1-1808676</t>
  </si>
  <si>
    <t>Remaining Issues on UL Power Control</t>
  </si>
  <si>
    <t>R1-1808677</t>
  </si>
  <si>
    <t>NOMA transmission scheme</t>
  </si>
  <si>
    <t>R1-1808678</t>
  </si>
  <si>
    <t>NOMA receiver structure</t>
  </si>
  <si>
    <t>R1-1808679</t>
  </si>
  <si>
    <t>NOMA related procedure</t>
  </si>
  <si>
    <t>R1-1808680</t>
  </si>
  <si>
    <t>Performance evaluation for NOMA</t>
  </si>
  <si>
    <t>R1-1808681</t>
  </si>
  <si>
    <t>On calibrating the outdoor simulation models for NR-unlicensed</t>
  </si>
  <si>
    <t>R1-1808682</t>
  </si>
  <si>
    <t>On the NR-unlicensed frame structure</t>
  </si>
  <si>
    <t>R1-1808683</t>
  </si>
  <si>
    <t>Enhancements to NR DL signals and channels for unlicensed operation</t>
  </si>
  <si>
    <t>R1-1808684</t>
  </si>
  <si>
    <t>Enhancements to NR UL signals and channels for unlicensed operation</t>
  </si>
  <si>
    <t>R1-1808685</t>
  </si>
  <si>
    <t>Enhancements to channel access mechanism for NR-unlicensed</t>
  </si>
  <si>
    <t>R1-1808686</t>
  </si>
  <si>
    <t>Enhancements to initial access and mobility for NR-unlicensed</t>
  </si>
  <si>
    <t>R1-1808687</t>
  </si>
  <si>
    <t>Enhancements to HARQ for NR-unlicensed</t>
  </si>
  <si>
    <t>R1-1808688</t>
  </si>
  <si>
    <t>Enhancements to NR configured grants for unlicensed operation</t>
  </si>
  <si>
    <t>R1-1808689</t>
  </si>
  <si>
    <t>On the consideration for spatial reuse for NR-unlicensed</t>
  </si>
  <si>
    <t>R1-1808690</t>
  </si>
  <si>
    <t>Initial design on technology neutral preamble for unlicensed operation</t>
  </si>
  <si>
    <t>R1-1808691</t>
  </si>
  <si>
    <t>PHY layer enhancement to support NR IAB</t>
  </si>
  <si>
    <t>R1-1808692</t>
  </si>
  <si>
    <t>R1-1808693</t>
  </si>
  <si>
    <t>Support of sidelink unicast, groupcast and broadcast modes for NR V2X communication</t>
  </si>
  <si>
    <t>R1-1808694</t>
  </si>
  <si>
    <t>Sidelink Physical Layer Structure and Procedures for NR V2X Communication</t>
  </si>
  <si>
    <t>R1-1808695</t>
  </si>
  <si>
    <t>Sidelink synchronization for NR V2X communication</t>
  </si>
  <si>
    <t>R1-1808696</t>
  </si>
  <si>
    <t>Sidelink resource allocation mechanisms for NR V2X communication</t>
  </si>
  <si>
    <t>R1-1808697</t>
  </si>
  <si>
    <t>Remaining aspects of eV2X evaluation methodology and assumptions</t>
  </si>
  <si>
    <t>R1-1808698</t>
  </si>
  <si>
    <t>Analysis of NR Uu support for advanced V2X use cases</t>
  </si>
  <si>
    <t>R1-1808699</t>
  </si>
  <si>
    <t>Enhancements of NR and LTE Uu link to control NR sidelink</t>
  </si>
  <si>
    <t>R1-1808700</t>
  </si>
  <si>
    <t>Enhancements of NR Uu link to control LTE sidelink</t>
  </si>
  <si>
    <t>R1-1808701</t>
  </si>
  <si>
    <t>QoS management for NR V2X communication</t>
  </si>
  <si>
    <t>R1-1808702</t>
  </si>
  <si>
    <t>Coexistence mechanisms for eV2X services</t>
  </si>
  <si>
    <t>R1-1808703</t>
  </si>
  <si>
    <t>Remote interference management schemes</t>
  </si>
  <si>
    <t>R1-1808704</t>
  </si>
  <si>
    <t>Mechanism for identifying remote gNB interference</t>
  </si>
  <si>
    <t>R1-1808705</t>
  </si>
  <si>
    <t>Views on evaluation methodology and Layer 1 enhancements for Rel-16 eURLLC</t>
  </si>
  <si>
    <t>R1-1808706</t>
  </si>
  <si>
    <t>On inter-UE multiplexing in UL</t>
  </si>
  <si>
    <t>R1-1808707</t>
  </si>
  <si>
    <t>Enhancements to configured grant PUSCH</t>
  </si>
  <si>
    <t>R1-1808708</t>
  </si>
  <si>
    <t>Evaluation Methodology for IMT-2020 Self-Evaluation</t>
  </si>
  <si>
    <t>R1-1808709</t>
  </si>
  <si>
    <t>Peak Data Rate and Peak Spectral Efficiency Evaluations for NR</t>
  </si>
  <si>
    <t>R1-1808710</t>
  </si>
  <si>
    <t>Spectral Efficiency Evaluation for NR eMBB</t>
  </si>
  <si>
    <t>R1-1808711</t>
  </si>
  <si>
    <t>Mobility Evaluation for NR eMBB</t>
  </si>
  <si>
    <t>R1-1808712</t>
  </si>
  <si>
    <t>Area Traffic Capacity Evaluation for NR Indoor Hotspot eMBB</t>
  </si>
  <si>
    <t>R1-1808713</t>
  </si>
  <si>
    <t>User Experienced Data Rate Evaluation for NR Dense Urban eMBB</t>
  </si>
  <si>
    <t>R1-1808714</t>
  </si>
  <si>
    <t>Summary of Email Discussion on NR SLS Overhead Calculation for IMT-2020 Self-Evaluation</t>
  </si>
  <si>
    <t>R1-1808715</t>
  </si>
  <si>
    <t>Link Budget for NR</t>
  </si>
  <si>
    <t>R1-1808716</t>
  </si>
  <si>
    <t>Connection Density Evaluation for mMTC</t>
  </si>
  <si>
    <t>R1-1808717</t>
  </si>
  <si>
    <t>Reliability Evaluation for URLLC</t>
  </si>
  <si>
    <t>R1-1809708</t>
  </si>
  <si>
    <t>R1-1808718</t>
  </si>
  <si>
    <t>On RS Enhancement to Support Multi-TRP Transmission</t>
  </si>
  <si>
    <t>R1-1808719</t>
  </si>
  <si>
    <t>On UL/DL Beam Management Latency and Overhead Reduction</t>
  </si>
  <si>
    <t>R1-1808720</t>
  </si>
  <si>
    <t>On SCell Beam Failure Recovery</t>
  </si>
  <si>
    <t>R1-1808721</t>
  </si>
  <si>
    <t>On Interference-aware Beam Measurement and Reporting</t>
  </si>
  <si>
    <t>R1-1808722</t>
  </si>
  <si>
    <t>Design issues for NR V2X unicast, groupcast and broadcast</t>
  </si>
  <si>
    <t>ITRI</t>
  </si>
  <si>
    <t>Hua-Lung Tsai</t>
  </si>
  <si>
    <t>61783</t>
  </si>
  <si>
    <t>R1-1808723</t>
  </si>
  <si>
    <t>Considerations of Synchronization Enhancement for NR V2X Communication</t>
  </si>
  <si>
    <t>R1-1808724</t>
  </si>
  <si>
    <t>Considering geo-based resource management techniques for NR V2X communication</t>
  </si>
  <si>
    <t>R1-1808725</t>
  </si>
  <si>
    <t>Evaluations of Uu Capability in Supporting Advanced V2X Use Cases</t>
  </si>
  <si>
    <t>R1-1808726</t>
  </si>
  <si>
    <t>Discussion on Uu-based sidelink resource allocation and configuration</t>
  </si>
  <si>
    <t>133</t>
  </si>
  <si>
    <t>7.2.4.3</t>
  </si>
  <si>
    <t>Uu-based sidelink resource allocation/configuration</t>
  </si>
  <si>
    <t>R1-1808727</t>
  </si>
  <si>
    <t>Issues in NR Uu for Mode 3 NR Sidelink Resource Access</t>
  </si>
  <si>
    <t>R1-1808728</t>
  </si>
  <si>
    <t>Discussion QoS requirement for V2X in Mode 3 like and Mode 4 like</t>
  </si>
  <si>
    <t>R1-1808729</t>
  </si>
  <si>
    <t>DRAFT Reply LS on termination of contention-free BFR</t>
  </si>
  <si>
    <t>Samsung</t>
  </si>
  <si>
    <t>Youngbum Kim</t>
  </si>
  <si>
    <t>39963</t>
  </si>
  <si>
    <t>Late contribution</t>
  </si>
  <si>
    <t>R1-1808730</t>
  </si>
  <si>
    <t>R1-1808731</t>
  </si>
  <si>
    <t>Discussion on transmission in preconfigured UL reosurces for MTC</t>
  </si>
  <si>
    <t>R1-1808732</t>
  </si>
  <si>
    <t>Discussion on scheduling of multiple TBs for MTC</t>
  </si>
  <si>
    <t>R1-1808733</t>
  </si>
  <si>
    <t>Discussion on quality report in Msg3 for MTC</t>
  </si>
  <si>
    <t>R1-1808734</t>
  </si>
  <si>
    <t>Discussion on MPDCCH performance improvement using CRS for MTC</t>
  </si>
  <si>
    <t>R1-1808735</t>
  </si>
  <si>
    <t>Discussion on CE Mode A and Mode B improvements for non-BL UEs</t>
  </si>
  <si>
    <t>R1-1808736</t>
  </si>
  <si>
    <t>Discussion on use of control channel region</t>
  </si>
  <si>
    <t>R1-1808737</t>
  </si>
  <si>
    <t>R1-1808738</t>
  </si>
  <si>
    <t>Discussion on transmission in preconfigured UL reosurces for NB-IOT</t>
  </si>
  <si>
    <t>R1-1808739</t>
  </si>
  <si>
    <t>Discission on scheduling of multiple TBs for NB-IoT</t>
  </si>
  <si>
    <t>R1-1808740</t>
  </si>
  <si>
    <t>Discussion on quality report in Msg3 for NB-IoT</t>
  </si>
  <si>
    <t>R1-1808741</t>
  </si>
  <si>
    <t>Discussion on NRS presence on non-anchor carrier</t>
  </si>
  <si>
    <t>R1-1808742</t>
  </si>
  <si>
    <t>Discussions on additional SRS symbols</t>
  </si>
  <si>
    <t>R1-1808743</t>
  </si>
  <si>
    <t>Discussions on virtual cell ID for SRS</t>
  </si>
  <si>
    <t>R1-1808744</t>
  </si>
  <si>
    <t>Updates to TS 38.213</t>
  </si>
  <si>
    <t>R1-1808745</t>
  </si>
  <si>
    <t>Remaining Issues on Synchronization and System information</t>
  </si>
  <si>
    <t>R1-1808746</t>
  </si>
  <si>
    <t>Remaining Issues on Random Access</t>
  </si>
  <si>
    <t>R1-1808747</t>
  </si>
  <si>
    <t>Remaining Issues on Measurements for Mobility Management</t>
  </si>
  <si>
    <t>R1-1808748</t>
  </si>
  <si>
    <t>Corrections on transmission schemes</t>
  </si>
  <si>
    <t>R1-1809494</t>
  </si>
  <si>
    <t>R1-1808749</t>
  </si>
  <si>
    <t>Issues on CSI reporting</t>
  </si>
  <si>
    <t>R1-1808750</t>
  </si>
  <si>
    <t>Remaining Issues on multi-beam operation</t>
  </si>
  <si>
    <t>R1-1808751</t>
  </si>
  <si>
    <t>Corrections on reference signals and QCL</t>
  </si>
  <si>
    <t>R1-1808752</t>
  </si>
  <si>
    <t>Simultaneous transmission and reception of physical channels and reference signals</t>
  </si>
  <si>
    <t>R1-1808753</t>
  </si>
  <si>
    <t>Remaining Issues on PDCCH and Search Space Design</t>
  </si>
  <si>
    <t>R1-1808754</t>
  </si>
  <si>
    <t>Remaining Issues on PUCCH</t>
  </si>
  <si>
    <t>R1-1808755</t>
  </si>
  <si>
    <t>Remaining Issues on UL/DL Scheduling</t>
  </si>
  <si>
    <t>R1-1808756</t>
  </si>
  <si>
    <t>Remaining Issues on BWP and CA</t>
  </si>
  <si>
    <t>R1-1808757</t>
  </si>
  <si>
    <t>Remaining Issues on LTE-NR Coexistence</t>
  </si>
  <si>
    <t>R1-1808758</t>
  </si>
  <si>
    <t>R1-1808759</t>
  </si>
  <si>
    <t>Remaining Issues on UE Features for Rel-15</t>
  </si>
  <si>
    <t>R1-1808760</t>
  </si>
  <si>
    <t>R1-1809499</t>
  </si>
  <si>
    <t>R1-1808761</t>
  </si>
  <si>
    <t>R1-1808762</t>
  </si>
  <si>
    <t>Procedures related consideration to NOMA</t>
  </si>
  <si>
    <t>R1-1808763</t>
  </si>
  <si>
    <t>Performance evaluation for NoMA</t>
  </si>
  <si>
    <t>R1-1809500</t>
  </si>
  <si>
    <t>R1-1808764</t>
  </si>
  <si>
    <t>Remaining simulation methodology for NR-U</t>
  </si>
  <si>
    <t>R1-1808765</t>
  </si>
  <si>
    <t>Frame structure for NR-U</t>
  </si>
  <si>
    <t>R1-1808766</t>
  </si>
  <si>
    <t>Downlink signal and channel design for NR-U</t>
  </si>
  <si>
    <t>R1-1808767</t>
  </si>
  <si>
    <t>Uplink signal and channel design for NR-U</t>
  </si>
  <si>
    <t>R1-1808768</t>
  </si>
  <si>
    <t>Channel access procedure for NR-U</t>
  </si>
  <si>
    <t>R1-1808769</t>
  </si>
  <si>
    <t>Initial access and mobility procedure for NR-U</t>
  </si>
  <si>
    <t>R1-1808770</t>
  </si>
  <si>
    <t>HARQ enhancements for NR-U</t>
  </si>
  <si>
    <t>R1-1808771</t>
  </si>
  <si>
    <t>Enhancements on configured grant for NR-U</t>
  </si>
  <si>
    <t>R1-1808772</t>
  </si>
  <si>
    <t>Necessary Enhancements for NR IAB</t>
  </si>
  <si>
    <t>R1-1808773</t>
  </si>
  <si>
    <t>Evaluation Methodology for NR IAB</t>
  </si>
  <si>
    <t>R1-1809817</t>
  </si>
  <si>
    <t>R1-1808774</t>
  </si>
  <si>
    <t>CLI Management in NR IAB</t>
  </si>
  <si>
    <t>R1-1808775</t>
  </si>
  <si>
    <t>Discussion on unicast, groupcast and broadcast for NR V2X</t>
  </si>
  <si>
    <t>R1-1808776</t>
  </si>
  <si>
    <t>Discussion on physical layer structures and procedures for NR V2X</t>
  </si>
  <si>
    <t>R1-1808777</t>
  </si>
  <si>
    <t>Discussion on Synchronization mechanisms for NR sidelink</t>
  </si>
  <si>
    <t>R1-1808778</t>
  </si>
  <si>
    <t>Discussion on resource allocation mechanisms for NR V2X</t>
  </si>
  <si>
    <t>R1-1808779</t>
  </si>
  <si>
    <t>Discussion on AGC settling issue for NR sidelink</t>
  </si>
  <si>
    <t>R1-1808780</t>
  </si>
  <si>
    <t>Discussion on Uu enhancements for advanced V2X use cases</t>
  </si>
  <si>
    <t>R1-1808781</t>
  </si>
  <si>
    <t>Discussion on Enhancements of LTE Uu and NR Uu to control NR sidelink</t>
  </si>
  <si>
    <t>R1-1808782</t>
  </si>
  <si>
    <t>Discussion on Enhancements of NR Uu to control LTE sidelink</t>
  </si>
  <si>
    <t>R1-1808783</t>
  </si>
  <si>
    <t>Discussion on QoS management for NR V2X</t>
  </si>
  <si>
    <t>R1-1808784</t>
  </si>
  <si>
    <t>Discussion on Coexistence between LTE and NR PC5</t>
  </si>
  <si>
    <t>R1-1808785</t>
  </si>
  <si>
    <t>R1-1808786</t>
  </si>
  <si>
    <t>R1-1808787</t>
  </si>
  <si>
    <t>Layer 1 enhancement for URLLC</t>
  </si>
  <si>
    <t>R1-1808788</t>
  </si>
  <si>
    <t>Uplink inter UE multiplexing/prioritization for enhanced URLLC</t>
  </si>
  <si>
    <t>R1-1808789</t>
  </si>
  <si>
    <t>Potential enhancement for UL grant-free transmission</t>
  </si>
  <si>
    <t>R1-1808790</t>
  </si>
  <si>
    <t>Evaluation methodology for IMT-2020 self-evaluation</t>
  </si>
  <si>
    <t>R1-1808791</t>
  </si>
  <si>
    <t>Evaluation results of peak spectral efficiency and peak data rate for IMT-2020 submission</t>
  </si>
  <si>
    <t>R1-1808792</t>
  </si>
  <si>
    <t>R1-1808793</t>
  </si>
  <si>
    <t>R1-1808794</t>
  </si>
  <si>
    <t>R1-1808795</t>
  </si>
  <si>
    <t>Evaluation results of mobility for IMT-2020 submission</t>
  </si>
  <si>
    <t>R1-1808796</t>
  </si>
  <si>
    <t>Spreadtrum Communications</t>
  </si>
  <si>
    <t>Zhikun Xu</t>
  </si>
  <si>
    <t>65517</t>
  </si>
  <si>
    <t>R1-1808797</t>
  </si>
  <si>
    <t>Discussion on UL inter UE Tx prioritization/multiplexing</t>
  </si>
  <si>
    <t>R1-1804222</t>
  </si>
  <si>
    <t>R1-1811019</t>
  </si>
  <si>
    <t>R1-1808798</t>
  </si>
  <si>
    <t>Discussion on UL Signals and Channels in NR-U</t>
  </si>
  <si>
    <t>R1-1811021</t>
  </si>
  <si>
    <t>R1-1808799</t>
  </si>
  <si>
    <t>Remaining issues on PRB bundling for DL</t>
  </si>
  <si>
    <t>R1-1810998</t>
  </si>
  <si>
    <t>R1-1808800</t>
  </si>
  <si>
    <t>R1-1808801</t>
  </si>
  <si>
    <t>Remaining issues on Reference signals</t>
  </si>
  <si>
    <t>R1-1808802</t>
  </si>
  <si>
    <t>Remaining issues on UCI multiplexing</t>
  </si>
  <si>
    <t>R1-1808803</t>
  </si>
  <si>
    <t>Remaining issues on PDSCH rate matching</t>
  </si>
  <si>
    <t>R1-1808804</t>
  </si>
  <si>
    <t>Remaining issues on Physical random access channel and procedure</t>
  </si>
  <si>
    <t>R1-1808805</t>
  </si>
  <si>
    <t>Remaining issues on bandwidth parts and carrier aggregation</t>
  </si>
  <si>
    <t>R1-1808806</t>
  </si>
  <si>
    <t>Consideration on autonomous UL transmission in NR-U operation</t>
  </si>
  <si>
    <t>R1-1811018</t>
  </si>
  <si>
    <t>R1-1808807</t>
  </si>
  <si>
    <t>Discussion on SS_PBCH block in NR-U operation</t>
  </si>
  <si>
    <t>R1-1808808</t>
  </si>
  <si>
    <t>Remaining issues on DL/UL data scheduling and HARQ procedure</t>
  </si>
  <si>
    <t>R1-1808809</t>
  </si>
  <si>
    <t>Consideration on enhanced UL grant-free transmissions</t>
  </si>
  <si>
    <t>R1-1808810</t>
  </si>
  <si>
    <t>Consideration on URLLC physical layer enhancement</t>
  </si>
  <si>
    <t>R1-1811396</t>
  </si>
  <si>
    <t>R1-1808811</t>
  </si>
  <si>
    <t>Consideration on HARQ enhancements in NR-U</t>
  </si>
  <si>
    <t>R1-1808812</t>
  </si>
  <si>
    <t>Remaining issues about PUCCH</t>
  </si>
  <si>
    <t>ETRI</t>
  </si>
  <si>
    <t>Jihyung Kim</t>
  </si>
  <si>
    <t>88131</t>
  </si>
  <si>
    <t>R1-1808813</t>
  </si>
  <si>
    <t>Sidelink Design for NR V2X</t>
  </si>
  <si>
    <t>R1-1809498</t>
  </si>
  <si>
    <t>R1-1808814</t>
  </si>
  <si>
    <t>Discussion on NR V2X sidelink synchronization</t>
  </si>
  <si>
    <t>R1-1813096</t>
  </si>
  <si>
    <t>R1-1808815</t>
  </si>
  <si>
    <t>Discussion on PDCCH enhancements for URLLC</t>
  </si>
  <si>
    <t>R1-1808816</t>
  </si>
  <si>
    <t>Timo Lunttila</t>
  </si>
  <si>
    <t>69949</t>
  </si>
  <si>
    <t>R1-1808817</t>
  </si>
  <si>
    <t>R1-1808818</t>
  </si>
  <si>
    <t>On uplink signal and channel structures for NR-U</t>
  </si>
  <si>
    <t>R1-1808819</t>
  </si>
  <si>
    <t>Channel access and co-existence for NR-U operation</t>
  </si>
  <si>
    <t>R1-1808820</t>
  </si>
  <si>
    <t>HARQ Operation in NR-Unlicensed</t>
  </si>
  <si>
    <t>R1-1808821</t>
  </si>
  <si>
    <t>On support of UL transmission with configured grants in NR-U</t>
  </si>
  <si>
    <t>R1-1808822</t>
  </si>
  <si>
    <t>On mechanism for improving network robustness in the presence of remote interference</t>
  </si>
  <si>
    <t>Sebastian Faxér</t>
  </si>
  <si>
    <t>76095</t>
  </si>
  <si>
    <t>R1-1808823</t>
  </si>
  <si>
    <t>On mechanism for identifying strong gNB interferers</t>
  </si>
  <si>
    <t>R1-1808824</t>
  </si>
  <si>
    <t>Evaluation methodology and assumptions for RIM reference signal evaluations</t>
  </si>
  <si>
    <t>143</t>
  </si>
  <si>
    <t>7.2.5.3</t>
  </si>
  <si>
    <t>R1-1808825</t>
  </si>
  <si>
    <t>On Wideband Operation for NR-U</t>
  </si>
  <si>
    <t>R1-1808826</t>
  </si>
  <si>
    <t>On Maximum TX Power for UL Interlace Structures</t>
  </si>
  <si>
    <t>R1-1808827</t>
  </si>
  <si>
    <t>On NR URLLC L1 enhancements</t>
  </si>
  <si>
    <t>Ankit Bhamri</t>
  </si>
  <si>
    <t>72646</t>
  </si>
  <si>
    <t>R1-1808828</t>
  </si>
  <si>
    <t>On BWP hopping for repetitions and retransmission in NR URLLC</t>
  </si>
  <si>
    <t>R1-1808829</t>
  </si>
  <si>
    <t>CMCC</t>
  </si>
  <si>
    <t>Xueying Hou</t>
  </si>
  <si>
    <t>58561</t>
  </si>
  <si>
    <t>R1-1808830</t>
  </si>
  <si>
    <t>Discussion on remaining issues for beam management</t>
  </si>
  <si>
    <t>R1-1808831</t>
  </si>
  <si>
    <t>Discussion on remaining issues on SRS</t>
  </si>
  <si>
    <t>R1-1808832</t>
  </si>
  <si>
    <t>Discussion on beam failure recovery</t>
  </si>
  <si>
    <t>R1-1811031</t>
  </si>
  <si>
    <t>R1-1808833</t>
  </si>
  <si>
    <t>Discussion on remaining issues for PDCCH and search space</t>
  </si>
  <si>
    <t>R1-1808834</t>
  </si>
  <si>
    <t>Discussion on NoMA transmitter schemes</t>
  </si>
  <si>
    <t>R1-1806372</t>
  </si>
  <si>
    <t>R1-1811032</t>
  </si>
  <si>
    <t>R1-1808835</t>
  </si>
  <si>
    <t>R1-1806373</t>
  </si>
  <si>
    <t>R1-1811033</t>
  </si>
  <si>
    <t>R1-1808836</t>
  </si>
  <si>
    <t>Discussion on enhancements to support NR Backhaul links</t>
  </si>
  <si>
    <t>R1-1811035</t>
  </si>
  <si>
    <t>R1-1808837</t>
  </si>
  <si>
    <t>Discussion on support of V2X unicast transmission</t>
  </si>
  <si>
    <t>R1-1808838</t>
  </si>
  <si>
    <t>Discussion on consideration for V2X resource allocation</t>
  </si>
  <si>
    <t>R1-1808839</t>
  </si>
  <si>
    <t>Discussion on NR Uu control LTE sidelink</t>
  </si>
  <si>
    <t>R1-1811038</t>
  </si>
  <si>
    <t>R1-1808840</t>
  </si>
  <si>
    <t>Work plan for Rel-16 SI on NR RIM</t>
  </si>
  <si>
    <t>140</t>
  </si>
  <si>
    <t>7.2.5</t>
  </si>
  <si>
    <t>Study on Remote Interference Management for NR - SID in RP-181430</t>
  </si>
  <si>
    <t>R1-1808841</t>
  </si>
  <si>
    <t>Discussion on framework for RIM</t>
  </si>
  <si>
    <t>R1-1808842</t>
  </si>
  <si>
    <t>Discussion on RS design for RIM</t>
  </si>
  <si>
    <t>R1-1811042</t>
  </si>
  <si>
    <t>R1-1808843</t>
  </si>
  <si>
    <t>Discussion on evaluation assumption for RIM</t>
  </si>
  <si>
    <t>R1-1808844</t>
  </si>
  <si>
    <t>Discussion on out-of-order scheduling and HARQ</t>
  </si>
  <si>
    <t>R1-1811044</t>
  </si>
  <si>
    <t>R1-1808845</t>
  </si>
  <si>
    <t>R1-1811043</t>
  </si>
  <si>
    <t>R1-1808846</t>
  </si>
  <si>
    <t>Discussion on remaining issues of new RNTI for URLLC</t>
  </si>
  <si>
    <t>R1-1808847</t>
  </si>
  <si>
    <t>Initial evaluation results for downlink eMBB spectrum efficiency</t>
  </si>
  <si>
    <t>R1-1806376</t>
  </si>
  <si>
    <t>R1-1811045</t>
  </si>
  <si>
    <t>R1-1808848</t>
  </si>
  <si>
    <t>Initial system evaluation results for mobility in eMBB scenario</t>
  </si>
  <si>
    <t>R1-1806377</t>
  </si>
  <si>
    <t>R1-1808849</t>
  </si>
  <si>
    <t>Initial system evaluation results for reliability in URLLC scenario</t>
  </si>
  <si>
    <t>R1-1806379</t>
  </si>
  <si>
    <t>R1-1808850</t>
  </si>
  <si>
    <t>Initial evaluation results for uplink eMBB spectrum efficiency</t>
  </si>
  <si>
    <t>R1-1811046</t>
  </si>
  <si>
    <t>R1-1808851</t>
  </si>
  <si>
    <t>Initial link-level self evaluation results for reliability in URLLC scenario</t>
  </si>
  <si>
    <t>R1-1811047</t>
  </si>
  <si>
    <t>R1-1808852</t>
  </si>
  <si>
    <t>Initial link-level self evaluation results for mobility in eMBB scenario</t>
  </si>
  <si>
    <t>R1-1806380</t>
  </si>
  <si>
    <t>R1-1808853</t>
  </si>
  <si>
    <t>Discussion on scenarios and enhancements for NR positioning</t>
  </si>
  <si>
    <t>R1-1808854</t>
  </si>
  <si>
    <t>PDCCH enhancements for URLLC</t>
  </si>
  <si>
    <t>Jianchi Zhu</t>
  </si>
  <si>
    <t>58216</t>
  </si>
  <si>
    <t>R1-1808855</t>
  </si>
  <si>
    <t>Initial results of Dense Urban-eMBB for IMT-2020 self-evaluation</t>
  </si>
  <si>
    <t>R1-1808856</t>
  </si>
  <si>
    <t>Initial results of Rural-eMBB for IMT-2020 self-evaluation</t>
  </si>
  <si>
    <t>R1-1808857</t>
  </si>
  <si>
    <t>Updated results of Indoor Hotspot-eMBB for IMT-2020 self-evaluation</t>
  </si>
  <si>
    <t>R1-1808858</t>
  </si>
  <si>
    <t>Link level performance for LDPC coding with BP decoder</t>
  </si>
  <si>
    <t>R1-1808859</t>
  </si>
  <si>
    <t>LS on fallback interpretation of UE FeatureSetDown(Up)LinkPerCC capability fields</t>
  </si>
  <si>
    <t>R2-1810975</t>
  </si>
  <si>
    <t>R1-1808860</t>
  </si>
  <si>
    <t>LS on ssb-PositionsInBurst mismatch in SIB1 and ServingcellConfigCommon</t>
  </si>
  <si>
    <t>R2-1810976</t>
  </si>
  <si>
    <t>R1-1808861</t>
  </si>
  <si>
    <t>Evaluation results and observations of DL spectral efficiency for IMT2020 self evaluation</t>
  </si>
  <si>
    <t>149</t>
  </si>
  <si>
    <t>7.2.7</t>
  </si>
  <si>
    <t>Study on Self Evaluation towards IMT-2020 Submission</t>
  </si>
  <si>
    <t>R1-1808862</t>
  </si>
  <si>
    <t>Evaluation results and observations of UL spectral efficiency for IMT2020 self evaluation</t>
  </si>
  <si>
    <t>R1-1808863</t>
  </si>
  <si>
    <t>IMT-2020 Mobility Evaluation Results</t>
  </si>
  <si>
    <t>R1-1907010</t>
  </si>
  <si>
    <t>R1-1808864</t>
  </si>
  <si>
    <t>Spectral Efficiency Results for the IMT-2020 Self-Evaluation</t>
  </si>
  <si>
    <t>R1-1907011</t>
  </si>
  <si>
    <t>R1-1808865</t>
  </si>
  <si>
    <t>IMT-2020 Reliability Evaluation Results (URLLC)</t>
  </si>
  <si>
    <t>R1-1901632</t>
  </si>
  <si>
    <t>R1-1808866</t>
  </si>
  <si>
    <t>IMT-2020 Connection Density Evaluation Results (mMTC)</t>
  </si>
  <si>
    <t>R1-1808867</t>
  </si>
  <si>
    <t>IMT-2020 Link Budgets</t>
  </si>
  <si>
    <t>R1-1808868</t>
  </si>
  <si>
    <t>Discussion on Inter UE UL multiplexing</t>
  </si>
  <si>
    <t>III</t>
  </si>
  <si>
    <t>Youn-Tai Lee</t>
  </si>
  <si>
    <t>41801</t>
  </si>
  <si>
    <t>R1-1808869</t>
  </si>
  <si>
    <t>Hidetoshi Suzuki</t>
  </si>
  <si>
    <t>21346</t>
  </si>
  <si>
    <t>R1-1811397</t>
  </si>
  <si>
    <t>R1-1808870</t>
  </si>
  <si>
    <t>R1-1811398</t>
  </si>
  <si>
    <t>R1-1808871</t>
  </si>
  <si>
    <t>TP on rate matching Subclause 5.1.4 in TS38.214</t>
  </si>
  <si>
    <t>R1-1811399</t>
  </si>
  <si>
    <t>R1-1808872</t>
  </si>
  <si>
    <t>R1-1808873</t>
  </si>
  <si>
    <t>Text proposal to support 64-QAM in eV2X</t>
  </si>
  <si>
    <t>Guangdong OPPO Mobile Telecom</t>
  </si>
  <si>
    <t>Zhenshan Zhao</t>
  </si>
  <si>
    <t>72975</t>
  </si>
  <si>
    <t>21</t>
  </si>
  <si>
    <t>6.1.3.2</t>
  </si>
  <si>
    <t>Maintenance for Support for 64-QAM</t>
  </si>
  <si>
    <t>R1-1808874</t>
  </si>
  <si>
    <t>Text proposal to support maximum time reduction in eV2X</t>
  </si>
  <si>
    <t>23</t>
  </si>
  <si>
    <t>6.1.3.4</t>
  </si>
  <si>
    <t>Maintenance for Maximum time reduction between packet arrival at layer 1 and resource selection for transmission</t>
  </si>
  <si>
    <t>R1-1808875</t>
  </si>
  <si>
    <t>Discussion of sidelink unicast, groupcast and broadcast for NR-V2X</t>
  </si>
  <si>
    <t>R1-1808876</t>
  </si>
  <si>
    <t>Discussion of physical layer structure and procedure for NR-V2X</t>
  </si>
  <si>
    <t>R1-1808877</t>
  </si>
  <si>
    <t>Discussion of synchronization mechanism for NR-V2X</t>
  </si>
  <si>
    <t>R1-1808878</t>
  </si>
  <si>
    <t>Enhancement of LTE Uu and NR Uu to control NR sidelink</t>
  </si>
  <si>
    <t>R1-1808879</t>
  </si>
  <si>
    <t xml:space="preserve">Discussion of backhaul link  enhancement for IAB</t>
  </si>
  <si>
    <t>R1-1808880</t>
  </si>
  <si>
    <t>Text proposals for multi-antenna scheme</t>
  </si>
  <si>
    <t>R1-1808881</t>
  </si>
  <si>
    <t>Text proposals for RS and QCL</t>
  </si>
  <si>
    <t>R1-1808882</t>
  </si>
  <si>
    <t>Text proposals for uplink power control</t>
  </si>
  <si>
    <t>R1-1808883</t>
  </si>
  <si>
    <t xml:space="preserve">Initial evaluation results for eMBB spectral efficiency  for IMT-2020</t>
  </si>
  <si>
    <t>R1-1808884</t>
  </si>
  <si>
    <t>Discussion on the reply to “LS on termination of contention-free BFR”</t>
  </si>
  <si>
    <t>R1-1808885</t>
  </si>
  <si>
    <t>Text proposals for CSI acquisition/reporting</t>
  </si>
  <si>
    <t>R1-1808886</t>
  </si>
  <si>
    <t>Text proposals for beam management</t>
  </si>
  <si>
    <t>R1-1808887</t>
  </si>
  <si>
    <t>Text proposal for DL/UL data scheduling and HARQ procedure</t>
  </si>
  <si>
    <t>R1-1808888</t>
  </si>
  <si>
    <t>Resource allocation enhancements for NR URLLC</t>
  </si>
  <si>
    <t>R1-1808889</t>
  </si>
  <si>
    <t>On eMBB and URLLC data differentiation</t>
  </si>
  <si>
    <t>R1-1808890</t>
  </si>
  <si>
    <t>R1-1808891</t>
  </si>
  <si>
    <t>R1-1808892</t>
  </si>
  <si>
    <t>Remaining issues on NR RRM and RLM</t>
  </si>
  <si>
    <t>R1-1808893</t>
  </si>
  <si>
    <t>Remaining issues for UL control</t>
  </si>
  <si>
    <t>R1-1808894</t>
  </si>
  <si>
    <t>Text proposals for HARQ-ACK transmission</t>
  </si>
  <si>
    <t>R1-1808895</t>
  </si>
  <si>
    <t>R1-1808896</t>
  </si>
  <si>
    <t>R1-1808897</t>
  </si>
  <si>
    <t>DL design for NR-U</t>
  </si>
  <si>
    <t>R1-1808898</t>
  </si>
  <si>
    <t>UL design for NR-U</t>
  </si>
  <si>
    <t>R1-1808899</t>
  </si>
  <si>
    <t>Channel access mechanisms on NR-U</t>
  </si>
  <si>
    <t>R1-1808900</t>
  </si>
  <si>
    <t>Initial access procedure on NR-U</t>
  </si>
  <si>
    <t>R1-1808901</t>
  </si>
  <si>
    <t>Configured grant transmission on NR-U</t>
  </si>
  <si>
    <t>R1-1808902</t>
  </si>
  <si>
    <t>Discussion on synchronization carrier configuration</t>
  </si>
  <si>
    <t>20</t>
  </si>
  <si>
    <t>6.1.3.1</t>
  </si>
  <si>
    <t>Maintenance for Carrier Aggregation (up to 8 PC5 carriers)</t>
  </si>
  <si>
    <t>R1-1808903</t>
  </si>
  <si>
    <t>Discussion on necessary L1 support for mode 3 sensing and reporting</t>
  </si>
  <si>
    <t>22</t>
  </si>
  <si>
    <t>6.1.3.3</t>
  </si>
  <si>
    <t>Maintenance for Resource pool sharing between mode-3 and mode-4 users</t>
  </si>
  <si>
    <t>R1-1808904</t>
  </si>
  <si>
    <t>Utilising sidelink in IAB</t>
  </si>
  <si>
    <t>R1-1808905</t>
  </si>
  <si>
    <t>Discussion on V2X use cases and priority of work in RAN1</t>
  </si>
  <si>
    <t>R1-1808906</t>
  </si>
  <si>
    <t>Discussion on resource allocation in NR-V2X</t>
  </si>
  <si>
    <t>R1-1808907</t>
  </si>
  <si>
    <t>Enhancement of NR Uu to control LTE sidelink</t>
  </si>
  <si>
    <t>R1-1808908</t>
  </si>
  <si>
    <t>R1-1808909</t>
  </si>
  <si>
    <t>Consideration on UL inter UE Tx prioritization and multiplexing</t>
  </si>
  <si>
    <t>R1-1808910</t>
  </si>
  <si>
    <t>Grant free transmission enhancement</t>
  </si>
  <si>
    <t>R1-1808911</t>
  </si>
  <si>
    <t>Consideration on UL intra UE Tx prioritization and multiplexing</t>
  </si>
  <si>
    <t>R1-1808912</t>
  </si>
  <si>
    <t>Further discussion on CFI configuration for LTE HRLLC</t>
  </si>
  <si>
    <t>47</t>
  </si>
  <si>
    <t>6.1.6.3</t>
  </si>
  <si>
    <t>R1-1808913</t>
  </si>
  <si>
    <t>Ls on RRC parameter list for HRLLC</t>
  </si>
  <si>
    <t>R1-1808914</t>
  </si>
  <si>
    <t>List of physical layer related RRC parameters for LTE HRLLC</t>
  </si>
  <si>
    <t>R1-1808915</t>
  </si>
  <si>
    <t>Consideration on NoMA procedure</t>
  </si>
  <si>
    <t>R1-1808916</t>
  </si>
  <si>
    <t>Discussion on UL inter UE Tx multiplexing</t>
  </si>
  <si>
    <t>ASUSTEK COMPUTER (SHANGHAI)</t>
  </si>
  <si>
    <t>Eddie Lin</t>
  </si>
  <si>
    <t>40159</t>
  </si>
  <si>
    <t>R1-1808917</t>
  </si>
  <si>
    <t>On DL Signals and Channels for NR-U</t>
  </si>
  <si>
    <t>Karol Schober</t>
  </si>
  <si>
    <t>68456</t>
  </si>
  <si>
    <t>R1-1808918</t>
  </si>
  <si>
    <t>Discussion on IAB node discovery and measurement</t>
  </si>
  <si>
    <t>Potevio</t>
  </si>
  <si>
    <t>Ying Zhao</t>
  </si>
  <si>
    <t>72815</t>
  </si>
  <si>
    <t>R1-1808919</t>
  </si>
  <si>
    <t>Discussion on UL pre-emption for URLLC reliability</t>
  </si>
  <si>
    <t>R1-1808920</t>
  </si>
  <si>
    <t>Discussion on initial access for NR-U</t>
  </si>
  <si>
    <t>R1-1808921</t>
  </si>
  <si>
    <t>Early UL Transmission for NB-IoT and HD-FDD eMTC</t>
  </si>
  <si>
    <t>Sequans Communications</t>
  </si>
  <si>
    <t>Ronen Cohen</t>
  </si>
  <si>
    <t>76092</t>
  </si>
  <si>
    <t>69</t>
  </si>
  <si>
    <t>6.2.2.7</t>
  </si>
  <si>
    <t>R1-1808922</t>
  </si>
  <si>
    <t>Remaining issues on downlink signals and channels</t>
  </si>
  <si>
    <t>R1-1808923</t>
  </si>
  <si>
    <t>Remaining issues on physical random access channel and procedure</t>
  </si>
  <si>
    <t>R1-1808924</t>
  </si>
  <si>
    <t>R1-1808925</t>
  </si>
  <si>
    <t>Correction on TA offset determination in TS38.213</t>
  </si>
  <si>
    <t>83</t>
  </si>
  <si>
    <t>7.1.1.4</t>
  </si>
  <si>
    <t>R1-1808926</t>
  </si>
  <si>
    <t>Simulation assumptions and preliminary results for NR unlicensed bands</t>
  </si>
  <si>
    <t>R1-1808927</t>
  </si>
  <si>
    <t>Design considerations for remote interference management</t>
  </si>
  <si>
    <t>R1-1808928</t>
  </si>
  <si>
    <t>On the number of CRC bits for PUCCH resource determination</t>
  </si>
  <si>
    <t>R1-1808929</t>
  </si>
  <si>
    <t>On RMSI PRB grid</t>
  </si>
  <si>
    <t>R1-1808930</t>
  </si>
  <si>
    <t>Remaining issues on EN-DC, NE-DC, and SUL</t>
  </si>
  <si>
    <t>R1-1808931</t>
  </si>
  <si>
    <t>Summary of offline discussion on IMT-2020 self evaluation for peak spectral efficiency and peak data rate</t>
  </si>
  <si>
    <t>Huawei</t>
  </si>
  <si>
    <t>R1-1808932</t>
  </si>
  <si>
    <t>Summary of offline discussion on IMT-2020 self evaluation for network energy efficiency</t>
  </si>
  <si>
    <t>R1-1808933</t>
  </si>
  <si>
    <t>Summary of offline discussion on IMT-2020 self evaluation for UE energy efficiency</t>
  </si>
  <si>
    <t>R1-1808934</t>
  </si>
  <si>
    <t>Summary of offline discussion on IMT-2020 self evaluation for control plane latency</t>
  </si>
  <si>
    <t>R1-1808935</t>
  </si>
  <si>
    <t>Summary of offline discussion on IMT-2020 self evaluation for user plane latency</t>
  </si>
  <si>
    <t>R1-1808936</t>
  </si>
  <si>
    <t>Summary of offline discussion on IMT-2020 self evaluation for link budget</t>
  </si>
  <si>
    <t>R1-1808937</t>
  </si>
  <si>
    <t>Sidelink control channel design of NR V2X</t>
  </si>
  <si>
    <t>R1-1808938</t>
  </si>
  <si>
    <t>Sidelink data channel design of NR V2X</t>
  </si>
  <si>
    <t>R1-1808939</t>
  </si>
  <si>
    <t>UE autonomous sidelink allocation for NR V2X</t>
  </si>
  <si>
    <t>R1-1808940</t>
  </si>
  <si>
    <t>Preliminary system level evaluations on sidelink for NR V2X</t>
  </si>
  <si>
    <t>R1-1808941</t>
  </si>
  <si>
    <t>Discussion on co-existence for NR V2X and LTE V2X</t>
  </si>
  <si>
    <t>R1-1808942</t>
  </si>
  <si>
    <t>TR for Study on NR V2X</t>
  </si>
  <si>
    <t>R1-1811096</t>
  </si>
  <si>
    <t>38.885</t>
  </si>
  <si>
    <t>0.0.0</t>
  </si>
  <si>
    <t>R1-1808943</t>
  </si>
  <si>
    <t>Work plan for Rel-16 SI on physical layer enhancements for URLLC</t>
  </si>
  <si>
    <t>R1-1808944</t>
  </si>
  <si>
    <t>Corrections on configured grant related procedures</t>
  </si>
  <si>
    <t>R1-1808945</t>
  </si>
  <si>
    <t>Correction on interrupted transmission indication in 213</t>
  </si>
  <si>
    <t>R1-1808946</t>
  </si>
  <si>
    <t>Preliminary link level evaluations on sidelink for NR V2X</t>
  </si>
  <si>
    <t>R1-1808947</t>
  </si>
  <si>
    <t>Draft reply LS on Active DL BWPs overlapping/non-overlapping with Initial DL BWP</t>
  </si>
  <si>
    <t>R1-1808948</t>
  </si>
  <si>
    <t>New Coding Scheme for NOMA with Traffic Control</t>
  </si>
  <si>
    <t>R1-1809515</t>
  </si>
  <si>
    <t>R1-1808949</t>
  </si>
  <si>
    <t>Enhancements on CSI reporting and codebook design</t>
  </si>
  <si>
    <t>R1-1808950</t>
  </si>
  <si>
    <t>Enhancements on Type II CSI for more than 2 layers</t>
  </si>
  <si>
    <t>R1-1808951</t>
  </si>
  <si>
    <t>On Initial Access and Mobility for NR-U</t>
  </si>
  <si>
    <t>Michel Robert</t>
  </si>
  <si>
    <t>43341</t>
  </si>
  <si>
    <t>R1-1808952</t>
  </si>
  <si>
    <t>On remaining details of DL control</t>
  </si>
  <si>
    <t>R1-1808953</t>
  </si>
  <si>
    <t>On remaining details of BWPs and CA</t>
  </si>
  <si>
    <t>R1-1808954</t>
  </si>
  <si>
    <t>On remaining details of rate-matching in NR</t>
  </si>
  <si>
    <t>R1-1808955</t>
  </si>
  <si>
    <t>Discussion on general symbol-to-resource mapping for NR-NOMA</t>
  </si>
  <si>
    <t>Fraunhofer HHI, Fraunhofer IIS</t>
  </si>
  <si>
    <t>Johannes Dommel</t>
  </si>
  <si>
    <t>78307</t>
  </si>
  <si>
    <t>R1-1808956</t>
  </si>
  <si>
    <t>R1-1809491</t>
  </si>
  <si>
    <t>R1-1808957</t>
  </si>
  <si>
    <t>Virtual Cell ID for SRS Capacity Enhancements</t>
  </si>
  <si>
    <t>Gilles Charbit</t>
  </si>
  <si>
    <t>8081</t>
  </si>
  <si>
    <t>R1-1808958</t>
  </si>
  <si>
    <t>R1-1808959</t>
  </si>
  <si>
    <t>UE-Group WUS in NB-IoT</t>
  </si>
  <si>
    <t>R1-1808960</t>
  </si>
  <si>
    <t>Early Data Transmission on Preconfigured UL resources in NB-IoT</t>
  </si>
  <si>
    <t>R1-1808961</t>
  </si>
  <si>
    <t>Quality report in Msg3 on non-anchor carrier</t>
  </si>
  <si>
    <t>R1-1808962</t>
  </si>
  <si>
    <t xml:space="preserve">NRS support on  non-anchor carrier</t>
  </si>
  <si>
    <t>R1-1808963</t>
  </si>
  <si>
    <t>Draft Reply LS on RA preambles mapping to SSBs</t>
  </si>
  <si>
    <t>Emad Farag</t>
  </si>
  <si>
    <t>66840</t>
  </si>
  <si>
    <t>R1-1808964</t>
  </si>
  <si>
    <t>Draft Reply LS Discussion on ssb-PositionsInBurst mismatch in SIB1 and ServingcellConfigCommon</t>
  </si>
  <si>
    <t>R1-1809710</t>
  </si>
  <si>
    <t>R1-1808965</t>
  </si>
  <si>
    <t>Remaining details on NR Random Access</t>
  </si>
  <si>
    <t>R1-1808966</t>
  </si>
  <si>
    <t>Remaining details on NR Physical UL Control Channel</t>
  </si>
  <si>
    <t>R1-1808967</t>
  </si>
  <si>
    <t>URLLC aspects for overlapped UL transmissions of single UE</t>
  </si>
  <si>
    <t>R1-1808968</t>
  </si>
  <si>
    <t>Considerations on NOMA Transmitter</t>
  </si>
  <si>
    <t>R1-1808969</t>
  </si>
  <si>
    <t>Receiver considerations for UL NOMA</t>
  </si>
  <si>
    <t>R1-1808970</t>
  </si>
  <si>
    <t>Procedures to be considered for NOMA operation</t>
  </si>
  <si>
    <t>R1-1808971</t>
  </si>
  <si>
    <t>Evaluations for NOCA</t>
  </si>
  <si>
    <t>R1-1808972</t>
  </si>
  <si>
    <t>Initial Link Level Simulation Results of IDMA</t>
  </si>
  <si>
    <t>R1-1808973</t>
  </si>
  <si>
    <t>Enhancements for eMBB/URLLC multiplexing in DL</t>
  </si>
  <si>
    <t>Efstathios Katranaras</t>
  </si>
  <si>
    <t>64062</t>
  </si>
  <si>
    <t>R1-1806957</t>
  </si>
  <si>
    <t>R1-1808974</t>
  </si>
  <si>
    <t>On NR UE feature list</t>
  </si>
  <si>
    <t>Mark Harrison</t>
  </si>
  <si>
    <t>59252</t>
  </si>
  <si>
    <t>R1-1808975</t>
  </si>
  <si>
    <t>TX schemes for NoMA</t>
  </si>
  <si>
    <t>R1-1808976</t>
  </si>
  <si>
    <t>Receiver design for NOMA</t>
  </si>
  <si>
    <t>R1-1808977</t>
  </si>
  <si>
    <t>Procedures for NoMA</t>
  </si>
  <si>
    <t>R1-1808978</t>
  </si>
  <si>
    <t>Evaluation methodology and metrics for NoMA</t>
  </si>
  <si>
    <t>R1-1808979</t>
  </si>
  <si>
    <t>DMRS design for NoMA</t>
  </si>
  <si>
    <t>R1-1811181</t>
  </si>
  <si>
    <t>R1-1808980</t>
  </si>
  <si>
    <t>Impairments model for link and system evaluations</t>
  </si>
  <si>
    <t>R1-1806246</t>
  </si>
  <si>
    <t>R1-1811180</t>
  </si>
  <si>
    <t>R1-1808981</t>
  </si>
  <si>
    <t>Link level evaluations for MU-MIMO</t>
  </si>
  <si>
    <t>R1-1806247</t>
  </si>
  <si>
    <t>R1-1808982</t>
  </si>
  <si>
    <t>Observations on NOMA traffic models</t>
  </si>
  <si>
    <t>R1-1806245</t>
  </si>
  <si>
    <t>R1-1811541</t>
  </si>
  <si>
    <t>R1-1808983</t>
  </si>
  <si>
    <t>MU-MIMO operation in NR with configured grants</t>
  </si>
  <si>
    <t>R1-1806248</t>
  </si>
  <si>
    <t>R1-1808984</t>
  </si>
  <si>
    <t>Maintenance issues for Resynchronization signal for Rel-15 LTE-MTC</t>
  </si>
  <si>
    <t>R1-1808985</t>
  </si>
  <si>
    <t>Maintenance issues for Early data transmission for Rel-15 LTE-MTC</t>
  </si>
  <si>
    <t>R1-1808986</t>
  </si>
  <si>
    <t>Maintenance issues for Wake-up signal for Rel-15 LTE-MTC</t>
  </si>
  <si>
    <t>R1-1808987</t>
  </si>
  <si>
    <t>Maintenance issues for PUSCH sub-PRB allocation for Rel-15 LTE-MTC</t>
  </si>
  <si>
    <t>R1-1808988</t>
  </si>
  <si>
    <t>Maintenance issues for Flexible PDSCH/PUSCH starting PRB for Rel-15 LTE-MTC</t>
  </si>
  <si>
    <t>R1-1808989</t>
  </si>
  <si>
    <t>Maintenance issues for Wake-up signal for Rel-15 NB-IoT</t>
  </si>
  <si>
    <t>R1-1808990</t>
  </si>
  <si>
    <t>Maintenance issues for TDD UL aspects for Rel-15 NB-IoT</t>
  </si>
  <si>
    <t>R1-1808991</t>
  </si>
  <si>
    <t>Maintenance issues for TDD DL/UL common aspects for Rel-15 NB-IoT</t>
  </si>
  <si>
    <t>R1-1808992</t>
  </si>
  <si>
    <t>draft CR on NPRS enhancement</t>
  </si>
  <si>
    <t>Yutao Sui</t>
  </si>
  <si>
    <t>61418</t>
  </si>
  <si>
    <t>R1-1808993</t>
  </si>
  <si>
    <t>HARQ reference configuration for SRS carrier switching</t>
  </si>
  <si>
    <t>Qualcomm Incorporated</t>
  </si>
  <si>
    <t>Alberto Rico Alvarino</t>
  </si>
  <si>
    <t>63913</t>
  </si>
  <si>
    <t>R1-1809552</t>
  </si>
  <si>
    <t>LTE_SRS_switch-Core</t>
  </si>
  <si>
    <t>R1-1808994</t>
  </si>
  <si>
    <t>Transmission of NPSS/NSSS/NPBCH</t>
  </si>
  <si>
    <t>NB_IOT-Core, NB_IOTenh-Core, TEI14</t>
  </si>
  <si>
    <t>R1-1808995</t>
  </si>
  <si>
    <t>PRG for eMTC</t>
  </si>
  <si>
    <t>R1-1809537</t>
  </si>
  <si>
    <t>LTE_MTCe2_L1-Core</t>
  </si>
  <si>
    <t>R1-1808996</t>
  </si>
  <si>
    <t>Correction for HARQ-ACK delay in eMTC</t>
  </si>
  <si>
    <t>R1-1809635</t>
  </si>
  <si>
    <t>LTE_feMTC-Core</t>
  </si>
  <si>
    <t>R1-1808997</t>
  </si>
  <si>
    <t>Rate matching for A-CSI-RS</t>
  </si>
  <si>
    <t>R1-1810015</t>
  </si>
  <si>
    <t>LTE_eFDMIMO-Core</t>
  </si>
  <si>
    <t>R1-1808998</t>
  </si>
  <si>
    <t>Capability for FeMBMS</t>
  </si>
  <si>
    <t>R1-1809556</t>
  </si>
  <si>
    <t>MBMS_LTE_enh2-Core</t>
  </si>
  <si>
    <t>R1-1808999</t>
  </si>
  <si>
    <t>SRS transmission in UpPTS for special subframe configuration 10</t>
  </si>
  <si>
    <t>R1-1809558</t>
  </si>
  <si>
    <t>LTE_UL_CAP_enh-Core</t>
  </si>
  <si>
    <t>R1-1809000</t>
  </si>
  <si>
    <t>Remaining details for enhanced NPRS</t>
  </si>
  <si>
    <t>R1-1809001</t>
  </si>
  <si>
    <t>Discussion on CA capability for SRS carrier switching</t>
  </si>
  <si>
    <t>R1-1809554</t>
  </si>
  <si>
    <t>R1-1809002</t>
  </si>
  <si>
    <t>Discussion on closed loop PUSCH antenna selection</t>
  </si>
  <si>
    <t>R1-1809607</t>
  </si>
  <si>
    <t>R1-1809003</t>
  </si>
  <si>
    <t>Correction for interference randomization for NB-IoT</t>
  </si>
  <si>
    <t>R1-1809535</t>
  </si>
  <si>
    <t>R1-1809004</t>
  </si>
  <si>
    <t>Correction on DCI for HARQ-ACK bundling</t>
  </si>
  <si>
    <t>R1-1809540</t>
  </si>
  <si>
    <t>R1-1809005</t>
  </si>
  <si>
    <t>Correction on advanced CSI codebook</t>
  </si>
  <si>
    <t>R1-1809550</t>
  </si>
  <si>
    <t>R1-1809006</t>
  </si>
  <si>
    <t>HARQ-ACK payload size determination for crs-less special subframe configuration 10</t>
  </si>
  <si>
    <t>R1-1809560</t>
  </si>
  <si>
    <t>R1-1809007</t>
  </si>
  <si>
    <t>Aspects related to UL Data Channel</t>
  </si>
  <si>
    <t>16</t>
  </si>
  <si>
    <t>6.1.2.2.5</t>
  </si>
  <si>
    <t>Aspects related to UL data channel</t>
  </si>
  <si>
    <t>R1-1809008</t>
  </si>
  <si>
    <t>Maintenance for RSS</t>
  </si>
  <si>
    <t>R1-1809009</t>
  </si>
  <si>
    <t>Maintenance for wake-up signal</t>
  </si>
  <si>
    <t>R1-1809010</t>
  </si>
  <si>
    <t>Maintenance for PUSCH subPRB allocation</t>
  </si>
  <si>
    <t>R1-1809011</t>
  </si>
  <si>
    <t>Maintenance for flexible starting PRB</t>
  </si>
  <si>
    <t>R1-1809012</t>
  </si>
  <si>
    <t>R1-1809013</t>
  </si>
  <si>
    <t>Maintance for NPRACH range enhancements</t>
  </si>
  <si>
    <t>R1-1809014</t>
  </si>
  <si>
    <t>Maintenance for DL aspects of TDD</t>
  </si>
  <si>
    <t>R1-1809015</t>
  </si>
  <si>
    <t>Maintenance for UL aspects of TDD</t>
  </si>
  <si>
    <t>R1-1809016</t>
  </si>
  <si>
    <t>Maintenance for Common aspects of TDD</t>
  </si>
  <si>
    <t>R1-1809017</t>
  </si>
  <si>
    <t>Views on Rel-15 UE features</t>
  </si>
  <si>
    <t>48</t>
  </si>
  <si>
    <t>6.1.7</t>
  </si>
  <si>
    <t>LTE Release 15 UE features</t>
  </si>
  <si>
    <t>R1-1809018</t>
  </si>
  <si>
    <t>Correction of RRC parameter name for 1024QAM rate matching</t>
  </si>
  <si>
    <t>R1-1809588</t>
  </si>
  <si>
    <t>LTE_1024QAM_DL-Core</t>
  </si>
  <si>
    <t>R1-1809019</t>
  </si>
  <si>
    <t>Applicability of 1024QAM to SPS C-RNTI</t>
  </si>
  <si>
    <t>R1-1809589</t>
  </si>
  <si>
    <t>R1-1809020</t>
  </si>
  <si>
    <t>Removal of R_CSI form 1024QAM CSI table</t>
  </si>
  <si>
    <t>R1-1809590</t>
  </si>
  <si>
    <t>R1-1809021</t>
  </si>
  <si>
    <t>Remaining details for modulation enhancements</t>
  </si>
  <si>
    <t>R1-1809587</t>
  </si>
  <si>
    <t>R1-1809022</t>
  </si>
  <si>
    <t>R1-1809023</t>
  </si>
  <si>
    <t>R1-1809024</t>
  </si>
  <si>
    <t>R1-1809025</t>
  </si>
  <si>
    <t>R1-1809026</t>
  </si>
  <si>
    <t>Support of Quality report in msg3</t>
  </si>
  <si>
    <t>R1-1809027</t>
  </si>
  <si>
    <t>Usage of CRS for MPDCCH</t>
  </si>
  <si>
    <t>R1-1809028</t>
  </si>
  <si>
    <t>CE Mode A and B improvements for non-BL Ues</t>
  </si>
  <si>
    <t>R1-1809029</t>
  </si>
  <si>
    <t>Use of control region for eMTC Ues</t>
  </si>
  <si>
    <t>R1-1809030</t>
  </si>
  <si>
    <t>Use of RSS for RRM measurements</t>
  </si>
  <si>
    <t>R1-1809031</t>
  </si>
  <si>
    <t>R1-1809032</t>
  </si>
  <si>
    <t>R1-1809033</t>
  </si>
  <si>
    <t>R1-1809034</t>
  </si>
  <si>
    <t>R1-1809035</t>
  </si>
  <si>
    <t>Support of quality report in msg3 for non-anchor</t>
  </si>
  <si>
    <t>R1-1809036</t>
  </si>
  <si>
    <t>R1-1809037</t>
  </si>
  <si>
    <t>R1-1809038</t>
  </si>
  <si>
    <t>R1-1809039</t>
  </si>
  <si>
    <t>Discussion on beam management for NR-V2X sidelink in millimeter-wave bands</t>
  </si>
  <si>
    <t>TOYOTA InfoTechnology Center</t>
  </si>
  <si>
    <t>Takayuki Shimizu</t>
  </si>
  <si>
    <t>57849</t>
  </si>
  <si>
    <t>R1-1809040</t>
  </si>
  <si>
    <t>Latency Evaluation of Rel-15 URLLC</t>
  </si>
  <si>
    <t>R1-1809041</t>
  </si>
  <si>
    <t>Reliability Evaluation of Rel-15 URLLC</t>
  </si>
  <si>
    <t>R1-1809042</t>
  </si>
  <si>
    <t>Maintenance of Rel-15 URLLC</t>
  </si>
  <si>
    <t>R1-1809043</t>
  </si>
  <si>
    <t>Overview of NR Sidelink Design</t>
  </si>
  <si>
    <t>Torsten Wildschek</t>
  </si>
  <si>
    <t>82471</t>
  </si>
  <si>
    <t>R1-1809044</t>
  </si>
  <si>
    <t>Initial View on Support of unicast, groupcast and broadcast for NR Sidelink</t>
  </si>
  <si>
    <t>R1-1809045</t>
  </si>
  <si>
    <t>Initial View on NR V2X Sidelink Physical Layer Structures and Procedures</t>
  </si>
  <si>
    <t>R1-1809046</t>
  </si>
  <si>
    <t>Initial View on NR V2X Sidelink Synchronization</t>
  </si>
  <si>
    <t>R1-1809047</t>
  </si>
  <si>
    <t>Initial View on NR V2X Sidelink Resource Allocation</t>
  </si>
  <si>
    <t>R1-1809048</t>
  </si>
  <si>
    <t>Required Clarifications on Simulation Assumptions</t>
  </si>
  <si>
    <t>R1-1809049</t>
  </si>
  <si>
    <t>Initial View on Enhancements of LTE Uu and NR Uu to control NR sidelink</t>
  </si>
  <si>
    <t>R1-1809050</t>
  </si>
  <si>
    <t>Initial View on NR V2X QoS Management</t>
  </si>
  <si>
    <t>R1-1809051</t>
  </si>
  <si>
    <t>38.214 Text Proposal to align PUSCH-AllocationList and PDSCH-AllocationList to ASN.1</t>
  </si>
  <si>
    <t>SPRINT Corporation</t>
  </si>
  <si>
    <t>George Cummings</t>
  </si>
  <si>
    <t>87110</t>
  </si>
  <si>
    <t>38.214</t>
  </si>
  <si>
    <t>R1-1809052</t>
  </si>
  <si>
    <t>Text Proposal on MIMO Codeword Mapping</t>
  </si>
  <si>
    <t>AT&amp;T</t>
  </si>
  <si>
    <t>Arun Ghosh</t>
  </si>
  <si>
    <t>57084</t>
  </si>
  <si>
    <t>R1-1809053</t>
  </si>
  <si>
    <t>Text Proposal on Type 1 Codebook</t>
  </si>
  <si>
    <t>R1-1809054</t>
  </si>
  <si>
    <t>Text Proposal on Reference Signal</t>
  </si>
  <si>
    <t>R1-1809055</t>
  </si>
  <si>
    <t>Overview of Physical Layer enhancements for NR URLLC</t>
  </si>
  <si>
    <t>R1-1809056</t>
  </si>
  <si>
    <t>On Transmitter Side signal Processing for NOMA</t>
  </si>
  <si>
    <t>R1-1809057</t>
  </si>
  <si>
    <t>Receiver techniques for NOMA</t>
  </si>
  <si>
    <t>R1-1809058</t>
  </si>
  <si>
    <t>On NOMA Procedures</t>
  </si>
  <si>
    <t>R1-1809059</t>
  </si>
  <si>
    <t>Link Level Performance for NOMA</t>
  </si>
  <si>
    <t>R1-1809060</t>
  </si>
  <si>
    <t>Remaining details on PDSCH time domain resource allocation</t>
  </si>
  <si>
    <t>R1-1809061</t>
  </si>
  <si>
    <t>R1-1809062</t>
  </si>
  <si>
    <t>NR-U design for DL signals and channels</t>
  </si>
  <si>
    <t>R1-1809063</t>
  </si>
  <si>
    <t>Enhancements for the NR-U channel access procedure</t>
  </si>
  <si>
    <t>R1-1809064</t>
  </si>
  <si>
    <t>NR-U design for initial access and mobility</t>
  </si>
  <si>
    <t>R1-1809065</t>
  </si>
  <si>
    <t>R1-1809066</t>
  </si>
  <si>
    <t>V2X sidelink design in supporting unicast, groupcast and broadcast</t>
  </si>
  <si>
    <t>R1-1809067</t>
  </si>
  <si>
    <t>V2X sidelink PHY structure and procedures</t>
  </si>
  <si>
    <t>R1-1809068</t>
  </si>
  <si>
    <t>Sidelink based synchronization mechanism</t>
  </si>
  <si>
    <t>R1-1809069</t>
  </si>
  <si>
    <t>R1-1809070</t>
  </si>
  <si>
    <t>R1-1809071</t>
  </si>
  <si>
    <t>R1-1809072</t>
  </si>
  <si>
    <t>R1-1809073</t>
  </si>
  <si>
    <t>Evaluation methodology and simulation results for NR IAB</t>
  </si>
  <si>
    <t>R1-1809074</t>
  </si>
  <si>
    <t>Power control for Option 2 DC</t>
  </si>
  <si>
    <t>R1-1809075</t>
  </si>
  <si>
    <t>Power control for Option 4 DC</t>
  </si>
  <si>
    <t>R1-1809076</t>
  </si>
  <si>
    <t>Coexistence of Different V2X Services</t>
  </si>
  <si>
    <t>R1-1809077</t>
  </si>
  <si>
    <t>Shahrokh Nayeb Nazar</t>
  </si>
  <si>
    <t>72080</t>
  </si>
  <si>
    <t>R1-1809078</t>
  </si>
  <si>
    <t>Discussion on Transmit Timing Offset for NOMA Evaluation</t>
  </si>
  <si>
    <t>R1-1809841</t>
  </si>
  <si>
    <t>R1-1809079</t>
  </si>
  <si>
    <t>Complexity Analysis of IDMA NOMA Reception</t>
  </si>
  <si>
    <t>R1-1809080</t>
  </si>
  <si>
    <t>On NOMA Related Procedures in NR</t>
  </si>
  <si>
    <t>R1-1809081</t>
  </si>
  <si>
    <t>System Level Simulation Methodology in mMTC Scenario</t>
  </si>
  <si>
    <t>R1-1809082</t>
  </si>
  <si>
    <t>On the impact of timing offset in NOMA Evaluation</t>
  </si>
  <si>
    <t>R1-1809083</t>
  </si>
  <si>
    <t>Aspects of IDMA NOMA Transmitter</t>
  </si>
  <si>
    <t>R1-1809084</t>
  </si>
  <si>
    <t>Link Level Simulation Results on IDMA OFDM/DFT-s-OFDM</t>
  </si>
  <si>
    <t>R1-1809085</t>
  </si>
  <si>
    <t>Simulation and calibration for NR-U outdoor sub-7GHz</t>
  </si>
  <si>
    <t>R1-1809086</t>
  </si>
  <si>
    <t>On NR-U frame structure</t>
  </si>
  <si>
    <t>R1-1809087</t>
  </si>
  <si>
    <t>On downlink signals and channels for NR-U</t>
  </si>
  <si>
    <t>R1-1809088</t>
  </si>
  <si>
    <t>On uplink signals and channels for NR-U</t>
  </si>
  <si>
    <t>R1-1809089</t>
  </si>
  <si>
    <t>Channel access procedure and coexistence in NR-U</t>
  </si>
  <si>
    <t>R1-1809090</t>
  </si>
  <si>
    <t>R1-1809091</t>
  </si>
  <si>
    <t>On HARQ enhancements for NR-U</t>
  </si>
  <si>
    <t>R1-1809092</t>
  </si>
  <si>
    <t>Configured grant enhancements in NR-U</t>
  </si>
  <si>
    <t>R1-1809093</t>
  </si>
  <si>
    <t>NR Sidelink Support of Unicast Groupcast and Broadcast</t>
  </si>
  <si>
    <t>R1-1809094</t>
  </si>
  <si>
    <t>NR Sidelink Physical Layer Structures and Procedures</t>
  </si>
  <si>
    <t>R1-1809095</t>
  </si>
  <si>
    <t>On V2X Synchronization in NR</t>
  </si>
  <si>
    <t>R1-1809096</t>
  </si>
  <si>
    <t>Uu Interface Enhancement for NR Sidelink</t>
  </si>
  <si>
    <t>R1-1809097</t>
  </si>
  <si>
    <t>NR Uu Interface Enhancement for LTE Sidelink</t>
  </si>
  <si>
    <t>R1-1809098</t>
  </si>
  <si>
    <t>The Coexistence between NR V2X and LTE V2X</t>
  </si>
  <si>
    <t>R1-1809099</t>
  </si>
  <si>
    <t>Views on potential physical layer enhancements for URLLC</t>
  </si>
  <si>
    <t>R1-1809100</t>
  </si>
  <si>
    <t>Discussion on UL inter-UE multiplexing for URLLC</t>
  </si>
  <si>
    <t>R1-1809101</t>
  </si>
  <si>
    <t>Views on enhanced UL grant-free transmissions for URLLC</t>
  </si>
  <si>
    <t>R1-1809102</t>
  </si>
  <si>
    <t>MPR and A-MPR considerations in EN-DC dynamic power sharing</t>
  </si>
  <si>
    <t>R1-1809103</t>
  </si>
  <si>
    <t>Discussion on physical layer enhancements for IAB</t>
  </si>
  <si>
    <t>ZTE, Sanechips</t>
  </si>
  <si>
    <t>Wenfeng Zhang</t>
  </si>
  <si>
    <t>71639</t>
  </si>
  <si>
    <t>R1-1809104</t>
  </si>
  <si>
    <t>Discussion on RV determination for sub-PRB allocation</t>
  </si>
  <si>
    <t>Sharp</t>
  </si>
  <si>
    <t>Kazunari Yokomakura</t>
  </si>
  <si>
    <t>41341</t>
  </si>
  <si>
    <t>R1-1809105</t>
  </si>
  <si>
    <t>Remaining issues on OFDM baseband signal generation</t>
  </si>
  <si>
    <t>R1-1809106</t>
  </si>
  <si>
    <t>R1-1809107</t>
  </si>
  <si>
    <t>Remaining issues on SRS</t>
  </si>
  <si>
    <t>R1-1809108</t>
  </si>
  <si>
    <t>Remaining issues on DCI format</t>
  </si>
  <si>
    <t>R1-1809109</t>
  </si>
  <si>
    <t>R1-1809513</t>
  </si>
  <si>
    <t>R1-1809110</t>
  </si>
  <si>
    <t>Remaining issues on Msg3 PUSCH frequency resource allocation</t>
  </si>
  <si>
    <t>R1-1809111</t>
  </si>
  <si>
    <t>Channel access procedures for NR unlicensed operation</t>
  </si>
  <si>
    <t>R1-1809112</t>
  </si>
  <si>
    <t>PUCCH enhancements for URLLC HARQ-ACK feedback</t>
  </si>
  <si>
    <t>R1-1809113</t>
  </si>
  <si>
    <t>Priority handling and multiplexing among PUSCHs with different latency and reliability requirements</t>
  </si>
  <si>
    <t>R1-1809114</t>
  </si>
  <si>
    <t>Reliability enhancements for UL configured grant</t>
  </si>
  <si>
    <t>R1-1809115</t>
  </si>
  <si>
    <t>Initial evaluation results for IMT2020 self-evaluation Reliability</t>
  </si>
  <si>
    <t>R1-1809514</t>
  </si>
  <si>
    <t>R1-1809116</t>
  </si>
  <si>
    <t>MTI</t>
  </si>
  <si>
    <t>ChienChun Cheng</t>
  </si>
  <si>
    <t>74533</t>
  </si>
  <si>
    <t>R1-1809117</t>
  </si>
  <si>
    <t>Enhancements on multi-TRP/panel transmission in NR</t>
  </si>
  <si>
    <t>R1-1809118</t>
  </si>
  <si>
    <t>Discussion on multi-TRP/panel transmission for reliability and robustness in NR</t>
  </si>
  <si>
    <t>R1-1809119</t>
  </si>
  <si>
    <t>Beam management enhancements for latency and overhead reduction</t>
  </si>
  <si>
    <t>R1-1809120</t>
  </si>
  <si>
    <t>Discussion on BFR for Scell</t>
  </si>
  <si>
    <t>R1-1809121</t>
  </si>
  <si>
    <t>Discussion on reciprocity based CSI acquisition to reduce CSI overhead</t>
  </si>
  <si>
    <t>R1-1809122</t>
  </si>
  <si>
    <t>Discussion on panel-based UL beam selection</t>
  </si>
  <si>
    <t>R1-1809123</t>
  </si>
  <si>
    <t>Beam measurement and reporting using L1-RSRQ and SINR</t>
  </si>
  <si>
    <t>R1-1809124</t>
  </si>
  <si>
    <t>Draft reply LS on UE power class and UE capability on SRS carrier switch</t>
  </si>
  <si>
    <t>LS out</t>
  </si>
  <si>
    <t>R1-1809931</t>
  </si>
  <si>
    <t>RAN2, RAN4</t>
  </si>
  <si>
    <t>R1-1809125</t>
  </si>
  <si>
    <t>HARQ enhancement for URLLC</t>
  </si>
  <si>
    <t>Chun-che Chien</t>
  </si>
  <si>
    <t>43585</t>
  </si>
  <si>
    <t>R1-1809126</t>
  </si>
  <si>
    <t>Clarification on the cyclic repetition L of Early Data Transmission</t>
  </si>
  <si>
    <t>NTT DOCOMO, INC.</t>
  </si>
  <si>
    <t>Kazuaki Takeda</t>
  </si>
  <si>
    <t>43136</t>
  </si>
  <si>
    <t>32</t>
  </si>
  <si>
    <t>6.1.5</t>
  </si>
  <si>
    <t>Maintenance of Release 15 Further enhancements of NB-IoT</t>
  </si>
  <si>
    <t>R1-1809127</t>
  </si>
  <si>
    <t>LTE UE features</t>
  </si>
  <si>
    <t>R1-1809619</t>
  </si>
  <si>
    <t>R1-1809128</t>
  </si>
  <si>
    <t>UE-group wake-up signal for Rel.16 IoT</t>
  </si>
  <si>
    <t>R1-1809129</t>
  </si>
  <si>
    <t>UL transmission scheme in preconfigured resources</t>
  </si>
  <si>
    <t>R1-1809130</t>
  </si>
  <si>
    <t>DL transmission in LTE control channel region</t>
  </si>
  <si>
    <t>R1-1809131</t>
  </si>
  <si>
    <t>R1-1809132</t>
  </si>
  <si>
    <t>R1-1809133</t>
  </si>
  <si>
    <t>Draft reply LS on PDCCH common search space configurations</t>
  </si>
  <si>
    <t>R1-1809134</t>
  </si>
  <si>
    <t>Maintenance for NR initial access</t>
  </si>
  <si>
    <t>R1-1809135</t>
  </si>
  <si>
    <t>Maintenance for NR random access</t>
  </si>
  <si>
    <t>R1-1809136</t>
  </si>
  <si>
    <t>Maintenance for NR mobility procedure</t>
  </si>
  <si>
    <t>R1-1809137</t>
  </si>
  <si>
    <t>R1-1809138</t>
  </si>
  <si>
    <t>R1-1809139</t>
  </si>
  <si>
    <t>R1-1809140</t>
  </si>
  <si>
    <t>Simultaneous Tx/Rx of UL/DL physical channels and reference signals</t>
  </si>
  <si>
    <t>R1-1809141</t>
  </si>
  <si>
    <t>R1-1809142</t>
  </si>
  <si>
    <t>R1-1809143</t>
  </si>
  <si>
    <t>R1-1809144</t>
  </si>
  <si>
    <t>R1-1809145</t>
  </si>
  <si>
    <t>Correction on EN-DC power sharing</t>
  </si>
  <si>
    <t>R1-1809146</t>
  </si>
  <si>
    <t>R1-1809147</t>
  </si>
  <si>
    <t>Remaining issues on NR UE features</t>
  </si>
  <si>
    <t>R1-1809148</t>
  </si>
  <si>
    <t>Transmitter design for uplink NOMA</t>
  </si>
  <si>
    <t>R1-1809149</t>
  </si>
  <si>
    <t>Receiver for uplink NOMA</t>
  </si>
  <si>
    <t>R1-1809496</t>
  </si>
  <si>
    <t>R1-1809150</t>
  </si>
  <si>
    <t>Extended DMRS design and NOMA related procedures</t>
  </si>
  <si>
    <t>R1-1809151</t>
  </si>
  <si>
    <t>Link and system level simulation results and analysis of UL NOMA</t>
  </si>
  <si>
    <t>R1-1809152</t>
  </si>
  <si>
    <t>LLS evaluation results of UGMA</t>
  </si>
  <si>
    <t>R1-1809153</t>
  </si>
  <si>
    <t>UL Signals and Channels for NR-U operation</t>
  </si>
  <si>
    <t>R1-1809154</t>
  </si>
  <si>
    <t>Channel access procedures for NR-U operation</t>
  </si>
  <si>
    <t>R1-1809155</t>
  </si>
  <si>
    <t>Discussion on enhancements to support NR backhaul links</t>
  </si>
  <si>
    <t>R1-1809156</t>
  </si>
  <si>
    <t>R1-1809157</t>
  </si>
  <si>
    <t>R1-1809158</t>
  </si>
  <si>
    <t>R1-1809159</t>
  </si>
  <si>
    <t>R1-1809160</t>
  </si>
  <si>
    <t>R1-1809161</t>
  </si>
  <si>
    <t>R1-1809162</t>
  </si>
  <si>
    <t>Views on remote interference management for NR</t>
  </si>
  <si>
    <t>R1-1809163</t>
  </si>
  <si>
    <t>Physical Layer Enhancements for NR URLLC</t>
  </si>
  <si>
    <t>R1-1809164</t>
  </si>
  <si>
    <t>Uplink transmission prioritization/multiplexing for NR URLLC</t>
  </si>
  <si>
    <t>R1-1809165</t>
  </si>
  <si>
    <t>Enhanced UL transmission with configured grant for URLLC</t>
  </si>
  <si>
    <t>R1-1809166</t>
  </si>
  <si>
    <t>Updated evaluation results of Indoor Hotspot-eMBB for IMT-2020 self-evaluation</t>
  </si>
  <si>
    <t>R1-1809167</t>
  </si>
  <si>
    <t>Updated evaluation results of dense urban-eMBB for IMT-2020 self-evaluation</t>
  </si>
  <si>
    <t>R1-1809168</t>
  </si>
  <si>
    <t>Updated evaluation results of rural-eMBB for IMT-2020 self-evaluation</t>
  </si>
  <si>
    <t>R1-1809169</t>
  </si>
  <si>
    <t>Preliminary evaluation results of mobility for IMT-2020 self-evaluation</t>
  </si>
  <si>
    <t>R1-1809170</t>
  </si>
  <si>
    <t>Preliminary evaluation results of connection density for IMT-2020 self-evaluation</t>
  </si>
  <si>
    <t>R1-1809171</t>
  </si>
  <si>
    <t>Preliminary evaluation results of reliability for IMT-2020 self-evaluation</t>
  </si>
  <si>
    <t>R1-1809172</t>
  </si>
  <si>
    <t>Corrections on MCS table determination</t>
  </si>
  <si>
    <t>R1-1809173</t>
  </si>
  <si>
    <t>Initial views on the use of LTE control channel region for DL transmission</t>
  </si>
  <si>
    <t>Xiaomi Communications</t>
  </si>
  <si>
    <t>Qun Zhao</t>
  </si>
  <si>
    <t>73279</t>
  </si>
  <si>
    <t>R1-1809174</t>
  </si>
  <si>
    <t>On support of sidelink unicast, groupcast and broadcast</t>
  </si>
  <si>
    <t>R1-1809175</t>
  </si>
  <si>
    <t>Discussion on physical layer structure for NR V2X</t>
  </si>
  <si>
    <t>R1-1809507</t>
  </si>
  <si>
    <t>R1-1809176</t>
  </si>
  <si>
    <t>Discussion on NR link budget evaluation</t>
  </si>
  <si>
    <t>CHTTL</t>
  </si>
  <si>
    <t>Chih Hsuan Chen</t>
  </si>
  <si>
    <t>57648</t>
  </si>
  <si>
    <t>R1-1809177</t>
  </si>
  <si>
    <t>On synchronization for NR V2X</t>
  </si>
  <si>
    <t>R1-1809178</t>
  </si>
  <si>
    <t>On resource allocation for NR V2x sidelink communications</t>
  </si>
  <si>
    <t>R1-1809179</t>
  </si>
  <si>
    <t>SI Transmission in NR-U</t>
  </si>
  <si>
    <t>Charter Communications</t>
  </si>
  <si>
    <t>Amit Mukherjee</t>
  </si>
  <si>
    <t>76968</t>
  </si>
  <si>
    <t>R1-1809180</t>
  </si>
  <si>
    <t>Discussion on Receiver for NOMA</t>
  </si>
  <si>
    <t>KDDI Corporation</t>
  </si>
  <si>
    <t>Masahito Umehara</t>
  </si>
  <si>
    <t>74340</t>
  </si>
  <si>
    <t>R1-1809181</t>
  </si>
  <si>
    <t>R1-1809182</t>
  </si>
  <si>
    <t>LLS evaluation results for OMA calibration</t>
  </si>
  <si>
    <t>R1-1809183</t>
  </si>
  <si>
    <t>Latency due to bandwidth part switching</t>
  </si>
  <si>
    <t>Hung-hsiang Wang</t>
  </si>
  <si>
    <t>46683</t>
  </si>
  <si>
    <t>R1-1809184</t>
  </si>
  <si>
    <t>Discussion on SSB transmission for NR-U</t>
  </si>
  <si>
    <t>R1-1809185</t>
  </si>
  <si>
    <t>Enhancement of configured grant for NR unlicensed band</t>
  </si>
  <si>
    <t>R1-1809186</t>
  </si>
  <si>
    <t>Potential HARQ enhancements for NR-U</t>
  </si>
  <si>
    <t>R1-1809187</t>
  </si>
  <si>
    <t>Evaluation results of Indoor Hotspot-eMBB spectral efficiency for IMT-2020 self-evaluation</t>
  </si>
  <si>
    <t>R1-1809497</t>
  </si>
  <si>
    <t>R1-1809188</t>
  </si>
  <si>
    <t>Evaluation results of Dense Urban-eMBB spectral efficiency for IMT-2020 self-evaluation</t>
  </si>
  <si>
    <t>R1-1809189</t>
  </si>
  <si>
    <t>Evaluation results of Rural-eMBB spectral efficiency for IMT-2020 self-evaluation</t>
  </si>
  <si>
    <t>R1-1809190</t>
  </si>
  <si>
    <t>Discussion on NOMA related procedures</t>
  </si>
  <si>
    <t>R1-1809191</t>
  </si>
  <si>
    <t>On multi-symbol SRS enhancements</t>
  </si>
  <si>
    <t>Stephen Grant</t>
  </si>
  <si>
    <t>65572</t>
  </si>
  <si>
    <t>R1-1809192</t>
  </si>
  <si>
    <t>On virtual cell ID for SRS</t>
  </si>
  <si>
    <t>R1-1809193</t>
  </si>
  <si>
    <t>Simulation assumptions and evaluation methodology for SRS enhancements</t>
  </si>
  <si>
    <t>74</t>
  </si>
  <si>
    <t>6.2.3.1.3</t>
  </si>
  <si>
    <t>R1-1809194</t>
  </si>
  <si>
    <t>Possible enhancements to Advanced CSI reporting</t>
  </si>
  <si>
    <t>75</t>
  </si>
  <si>
    <t>6.2.3.2</t>
  </si>
  <si>
    <t>R1-1809195</t>
  </si>
  <si>
    <t>R1-1809196</t>
  </si>
  <si>
    <t>R1-1809197</t>
  </si>
  <si>
    <t>R1-1809198</t>
  </si>
  <si>
    <t>Maintenance for RS and QCL</t>
  </si>
  <si>
    <t>R1-1809199</t>
  </si>
  <si>
    <t>On simultaneous transmission and reception in FR2</t>
  </si>
  <si>
    <t>R1-1809200</t>
  </si>
  <si>
    <t>NR-U evaluation methodology</t>
  </si>
  <si>
    <t>R1-1809201</t>
  </si>
  <si>
    <t>Frame Structure for NR-U</t>
  </si>
  <si>
    <t>R1-1809202</t>
  </si>
  <si>
    <t>On DL signals and channels</t>
  </si>
  <si>
    <t>R1-1809203</t>
  </si>
  <si>
    <t>On UL signals and channels</t>
  </si>
  <si>
    <t>R1-1809204</t>
  </si>
  <si>
    <t>Channel access mechanisms for NR-U</t>
  </si>
  <si>
    <t>R1-1809205</t>
  </si>
  <si>
    <t>On initial access, RRM, mobility and RLM</t>
  </si>
  <si>
    <t>R1-1809206</t>
  </si>
  <si>
    <t>R1-1809207</t>
  </si>
  <si>
    <t>Configured UL grant for NR-U</t>
  </si>
  <si>
    <t>R1-1809208</t>
  </si>
  <si>
    <t>On SRS design for unlicensed operation</t>
  </si>
  <si>
    <t>R1-1806260</t>
  </si>
  <si>
    <t>R1-1811306</t>
  </si>
  <si>
    <t>R1-1809209</t>
  </si>
  <si>
    <t>On interlace design for NR-U uplinks</t>
  </si>
  <si>
    <t>R1-1806259</t>
  </si>
  <si>
    <t>R1-1809210</t>
  </si>
  <si>
    <t>Indoor coexistence evaluation results for NR-U and WiFi</t>
  </si>
  <si>
    <t>R1-1809211</t>
  </si>
  <si>
    <t>Why PAPR is important for BS transmitters</t>
  </si>
  <si>
    <t>R1-1809212</t>
  </si>
  <si>
    <t>On PAPR issue for CSI-RS</t>
  </si>
  <si>
    <t>R1-1809213</t>
  </si>
  <si>
    <t>On PAPR issue for DMRS</t>
  </si>
  <si>
    <t>R1-1809214</t>
  </si>
  <si>
    <t>On signalling reduction for beam management</t>
  </si>
  <si>
    <t>R1-1806220</t>
  </si>
  <si>
    <t>R1-1809215</t>
  </si>
  <si>
    <t>A potential scenario for additional SRS symbols</t>
  </si>
  <si>
    <t>SoftBank Corp.</t>
  </si>
  <si>
    <t>Yosuke Akimoto</t>
  </si>
  <si>
    <t>59235</t>
  </si>
  <si>
    <t>R1-1809216</t>
  </si>
  <si>
    <t>Aspects related to UL control channel</t>
  </si>
  <si>
    <t>14</t>
  </si>
  <si>
    <t>6.1.2.2.3</t>
  </si>
  <si>
    <t>R1-1809217</t>
  </si>
  <si>
    <t>R1-1809218</t>
  </si>
  <si>
    <t>Corrections on PRB determination for subslot PUCCH format 1a/1b</t>
  </si>
  <si>
    <t>Xianghui Han</t>
  </si>
  <si>
    <t>65696</t>
  </si>
  <si>
    <t>R1-1809219</t>
  </si>
  <si>
    <t>Initial access in NR Unlicensed</t>
  </si>
  <si>
    <t>Xiaomi Technology</t>
  </si>
  <si>
    <t>Yang Liu</t>
  </si>
  <si>
    <t>66714</t>
  </si>
  <si>
    <t>R1-1809220</t>
  </si>
  <si>
    <t>Discussion on the frame structure for NR-U</t>
  </si>
  <si>
    <t>Xiaomi</t>
  </si>
  <si>
    <t>R1-1809221</t>
  </si>
  <si>
    <t>Remote interference management for NR</t>
  </si>
  <si>
    <t>Chunhai Yao</t>
  </si>
  <si>
    <t>73674</t>
  </si>
  <si>
    <t>NR_CLI_RIM</t>
  </si>
  <si>
    <t>R1-1809222</t>
  </si>
  <si>
    <t>Considerations on identifying strong gNB interferers</t>
  </si>
  <si>
    <t>R1-1809223</t>
  </si>
  <si>
    <t>Wideband operation in NR unlicensed</t>
  </si>
  <si>
    <t>PANASONIC</t>
  </si>
  <si>
    <t>Quan Kuang</t>
  </si>
  <si>
    <t>64589</t>
  </si>
  <si>
    <t>R1-1809224</t>
  </si>
  <si>
    <t>PDCCH combining strategy</t>
  </si>
  <si>
    <t>TCL Communication Ltd</t>
  </si>
  <si>
    <t>Trung-Kien Le</t>
  </si>
  <si>
    <t>78314</t>
  </si>
  <si>
    <t>R1-1809225</t>
  </si>
  <si>
    <t>Alex Liou</t>
  </si>
  <si>
    <t>65894</t>
  </si>
  <si>
    <t>R1-1811471</t>
  </si>
  <si>
    <t>R1-1809226</t>
  </si>
  <si>
    <t>[draft] Response LS on Further Agreements on Paging Occasions</t>
  </si>
  <si>
    <t>LG Electronics Inc.</t>
  </si>
  <si>
    <t>R1-1809227</t>
  </si>
  <si>
    <t>Discussion on frame structure for NR-U operation</t>
  </si>
  <si>
    <t>R1-1811473</t>
  </si>
  <si>
    <t>R1-1809228</t>
  </si>
  <si>
    <t>[draft] Response LS on clarification of useServingCellTimingForSync</t>
  </si>
  <si>
    <t>R1-1809229</t>
  </si>
  <si>
    <t>76</t>
  </si>
  <si>
    <t>6.2.4</t>
  </si>
  <si>
    <t>R1-1809230</t>
  </si>
  <si>
    <t>Maintenance issues for TDD DL aspects for Rel-15 NB-IoT</t>
  </si>
  <si>
    <t>R1-1809231</t>
  </si>
  <si>
    <t>IAB physical layer enhancements for backhaul link management</t>
  </si>
  <si>
    <t>Erik Dahlman</t>
  </si>
  <si>
    <t>76328</t>
  </si>
  <si>
    <t>R1-1809232</t>
  </si>
  <si>
    <t>More details on IAB evaluation methodology</t>
  </si>
  <si>
    <t>R1-1809233</t>
  </si>
  <si>
    <t>Transmission timing of IAB nodes</t>
  </si>
  <si>
    <t>R1-1809234</t>
  </si>
  <si>
    <t>[DRAFT] LS Response to RAN2 LS to RAN1 on LS on termination of contention-free</t>
  </si>
  <si>
    <t>Mihai Enescu</t>
  </si>
  <si>
    <t>68296</t>
  </si>
  <si>
    <t>R1-1809235</t>
  </si>
  <si>
    <t>R1-1809236</t>
  </si>
  <si>
    <t>R1-1809237</t>
  </si>
  <si>
    <t>R1-1809238</t>
  </si>
  <si>
    <t>R1-1809239</t>
  </si>
  <si>
    <t>Correction on UL Antenna Port Indexing</t>
  </si>
  <si>
    <t>R1-1809240</t>
  </si>
  <si>
    <t>On simultaneous transmission and reception of multiplexed channels</t>
  </si>
  <si>
    <t>R1-1809241</t>
  </si>
  <si>
    <t>Correction on the starting SCCE index for an aggregation level</t>
  </si>
  <si>
    <t>Florent Munier</t>
  </si>
  <si>
    <t>46491</t>
  </si>
  <si>
    <t>13</t>
  </si>
  <si>
    <t>6.1.2.2.2</t>
  </si>
  <si>
    <t>Aspects related to DL control channel</t>
  </si>
  <si>
    <t>R1-1809242</t>
  </si>
  <si>
    <t>On multiple UL SPS configuration handling for URLLC</t>
  </si>
  <si>
    <t>R1-1809243</t>
  </si>
  <si>
    <t>UE feature list for LTE release 15</t>
  </si>
  <si>
    <t>R1-1809244</t>
  </si>
  <si>
    <t>Correction on transmit antenna selection</t>
  </si>
  <si>
    <t>R1-1809633</t>
  </si>
  <si>
    <t>Rel-12</t>
  </si>
  <si>
    <t>12.12.0</t>
  </si>
  <si>
    <t>LTE_UL_MIMO-Core</t>
  </si>
  <si>
    <t>R1-1809245</t>
  </si>
  <si>
    <t>Discussion on remaining issues of SSB and RMSI</t>
  </si>
  <si>
    <t>R1-1809246</t>
  </si>
  <si>
    <t>Denny Huang</t>
  </si>
  <si>
    <t>65852</t>
  </si>
  <si>
    <t>R1-1811423</t>
  </si>
  <si>
    <t>R1-1809247</t>
  </si>
  <si>
    <t>Remaining issue on BWP</t>
  </si>
  <si>
    <t>R1-1809248</t>
  </si>
  <si>
    <t>Channel access procedure in NR-U</t>
  </si>
  <si>
    <t>R1-1813496</t>
  </si>
  <si>
    <t>R1-1809249</t>
  </si>
  <si>
    <t>Introduction of NR-SS-SINR</t>
  </si>
  <si>
    <t>Asbjorn Grovlen</t>
  </si>
  <si>
    <t>45069</t>
  </si>
  <si>
    <t>Introduction of NR-SS-SINR for Inter-RAT measurement of NR</t>
  </si>
  <si>
    <t>36.214</t>
  </si>
  <si>
    <t>0051</t>
  </si>
  <si>
    <t>RP-181798</t>
  </si>
  <si>
    <t>R1-1809250</t>
  </si>
  <si>
    <t>Discussion on Timing Alignment for IAB nodes</t>
  </si>
  <si>
    <t>Mingche Li</t>
  </si>
  <si>
    <t>53966</t>
  </si>
  <si>
    <t>R1-1811166</t>
  </si>
  <si>
    <t>R1-1809251</t>
  </si>
  <si>
    <t>Discussion on HARQ-ACK enhancement for URLLC</t>
  </si>
  <si>
    <t>R1-1810300</t>
  </si>
  <si>
    <t>R1-1809252</t>
  </si>
  <si>
    <t>Some Considerations on Remote Interference Management for NR</t>
  </si>
  <si>
    <t>R1-1809253</t>
  </si>
  <si>
    <t>Correction of optional antenna element patterns for vehicular UEs</t>
  </si>
  <si>
    <t>Leszek Raschkowski</t>
  </si>
  <si>
    <t>57944</t>
  </si>
  <si>
    <t>R1-1809807</t>
  </si>
  <si>
    <t>R1-1809254</t>
  </si>
  <si>
    <t>Considerations on sidelink synchronization signal for NR V2X</t>
  </si>
  <si>
    <t>ITL</t>
  </si>
  <si>
    <t>Sung Jun Yoon</t>
  </si>
  <si>
    <t>58632</t>
  </si>
  <si>
    <t>R1-1809255</t>
  </si>
  <si>
    <t>Draft reply LS on ssb-PositionsInBurst mismatch in SIB1 and ServingcellConfigCommon</t>
  </si>
  <si>
    <t>R1-1809880</t>
  </si>
  <si>
    <t>R1-1809256</t>
  </si>
  <si>
    <t>R1-1809700</t>
  </si>
  <si>
    <t>R1-1809257</t>
  </si>
  <si>
    <t>R1-1809258</t>
  </si>
  <si>
    <t>R1-1809259</t>
  </si>
  <si>
    <t>IMT-2020 self-evaluation: Evaluation Methodology for Mobility</t>
  </si>
  <si>
    <t>R1-1809260</t>
  </si>
  <si>
    <t>An overview of the IMT-2020 Evaluations - LTE</t>
  </si>
  <si>
    <t>R1-1809261</t>
  </si>
  <si>
    <t>An overview of the IMT-2020 Evaluations - NR</t>
  </si>
  <si>
    <t>R1-1806431</t>
  </si>
  <si>
    <t>R1-1809262</t>
  </si>
  <si>
    <t>IMT-2020 self-evaluation: mMTC full buffer connection density</t>
  </si>
  <si>
    <t>R1-1806437</t>
  </si>
  <si>
    <t>R1-1809263</t>
  </si>
  <si>
    <t>IMT-2020 self-evaluation: mMTC non-full buffer connection density for LTE-MTC and NB-IoT</t>
  </si>
  <si>
    <t>R1-1806436</t>
  </si>
  <si>
    <t>R1-1809780</t>
  </si>
  <si>
    <t>R1-1809264</t>
  </si>
  <si>
    <t>IMT-2020 self-evaluation: Mobility evaluations for LTE</t>
  </si>
  <si>
    <t>R1-1809265</t>
  </si>
  <si>
    <t>IMT-2020 self-evaluation: Mobility evaluations for NR</t>
  </si>
  <si>
    <t>R1-1806438</t>
  </si>
  <si>
    <t>R1-1809266</t>
  </si>
  <si>
    <t>IMT-2020 Self-Evaluation: NR Link Budgets</t>
  </si>
  <si>
    <t>R1-1806432</t>
  </si>
  <si>
    <t>R1-1809267</t>
  </si>
  <si>
    <t>IMT-2020 self-evaluation: On eMBB spectral efficiency - LTE</t>
  </si>
  <si>
    <t>R1-1809268</t>
  </si>
  <si>
    <t>IMT-2020 self-evaluation: On eMBB spectral efficiency - NR</t>
  </si>
  <si>
    <t>R1-1807609</t>
  </si>
  <si>
    <t>R1-1809269</t>
  </si>
  <si>
    <t>IMT-2020 self-evaluation: On eMBB user experienced data rate - NR</t>
  </si>
  <si>
    <t>R1-1806434</t>
  </si>
  <si>
    <t>R1-1809270</t>
  </si>
  <si>
    <t>IMT-2020 self-evaluation: On eMBB area traffic capacity - NR</t>
  </si>
  <si>
    <t>R1-1806435</t>
  </si>
  <si>
    <t>R1-1809271</t>
  </si>
  <si>
    <t>IMT-2020 self-evaluation: Peak data rate and peak spectrum efficiency evaluations for LTE</t>
  </si>
  <si>
    <t>R1-1809272</t>
  </si>
  <si>
    <t>IMT-2020 self-evaluation: Peak data rate and peak spectrum efficiency evaluations for NR</t>
  </si>
  <si>
    <t>R1-1806439</t>
  </si>
  <si>
    <t>R1-1809273</t>
  </si>
  <si>
    <t>IMT-2020 self-evaluation: Radio Network Energy Performance - LTE</t>
  </si>
  <si>
    <t>R1-1809274</t>
  </si>
  <si>
    <t>IMT-2020 self-evaluation: Radio Network Energy Performance - NR</t>
  </si>
  <si>
    <t>R1-1806440</t>
  </si>
  <si>
    <t>R1-1809275</t>
  </si>
  <si>
    <t>IMT-2020 self-evaluation: Reliability in NR</t>
  </si>
  <si>
    <t>R1-1806443</t>
  </si>
  <si>
    <t>R1-1809276</t>
  </si>
  <si>
    <t>IMT-2020 self-evaluation: Reliability in LTE</t>
  </si>
  <si>
    <t>R1-1809277</t>
  </si>
  <si>
    <t>IMT-2020 self-evaluation: UP latency in NR</t>
  </si>
  <si>
    <t>R1-1806442</t>
  </si>
  <si>
    <t>R1-1809278</t>
  </si>
  <si>
    <t>IMT-2020 self-evaluation: UP latency in LTE</t>
  </si>
  <si>
    <t>R1-1809279</t>
  </si>
  <si>
    <t>IMT-2020 self-evaluation: CP latency in NR</t>
  </si>
  <si>
    <t>R1-1806441</t>
  </si>
  <si>
    <t>R1-1809280</t>
  </si>
  <si>
    <t>Correction to determination of ending symbol for AUL transmissions</t>
  </si>
  <si>
    <t>Nokia, Nokia Shanghai Bell, Ericsson</t>
  </si>
  <si>
    <t>R1-1809620</t>
  </si>
  <si>
    <t>R1-1809281</t>
  </si>
  <si>
    <t>Correction to indication of UE-to-eNodeB COT sharing</t>
  </si>
  <si>
    <t>Merged into rev1 of CR0001 to 37.213</t>
  </si>
  <si>
    <t>merged</t>
  </si>
  <si>
    <t>R1-1809282</t>
  </si>
  <si>
    <t>Further clarification on NR PUSCH power control</t>
  </si>
  <si>
    <t>R1-1809283</t>
  </si>
  <si>
    <t>Considerations on Procedures of Non-orthogonal Multiple Access Schemes</t>
  </si>
  <si>
    <t>CAICT</t>
  </si>
  <si>
    <t>Zhiyu Yan</t>
  </si>
  <si>
    <t>77488</t>
  </si>
  <si>
    <t>R1-1809284</t>
  </si>
  <si>
    <t>Further LLS results of NOMA schemes</t>
  </si>
  <si>
    <t>R1-1809285</t>
  </si>
  <si>
    <t>Discussions on frame structure design in NR-U</t>
  </si>
  <si>
    <t>R1-1809286</t>
  </si>
  <si>
    <t>Discussions on HARQ enhancement for NR-U</t>
  </si>
  <si>
    <t>R1-1809287</t>
  </si>
  <si>
    <t>Considerations on Resource Allocation of NR V2X Sidelink</t>
  </si>
  <si>
    <t>R1-1809288</t>
  </si>
  <si>
    <t>Considerations on PDCCH enhancements to support URLLC</t>
  </si>
  <si>
    <t>R1-1809289</t>
  </si>
  <si>
    <t>Considerations on UCI transmission enhancements to support URLLC</t>
  </si>
  <si>
    <t>R1-1809290</t>
  </si>
  <si>
    <t>Self evaluation on peak spectral efficiency of FR1 towards IMT-2020</t>
  </si>
  <si>
    <t>R1-1809291</t>
  </si>
  <si>
    <t>Discussion on the PDCCH repetition for NR URLLC</t>
  </si>
  <si>
    <t>Yuanyuan Li</t>
  </si>
  <si>
    <t>77369</t>
  </si>
  <si>
    <t>R1-1809292</t>
  </si>
  <si>
    <t>[Draft] LS on RRC parameters SL_SLSS_Tx_Enabled for V2X Phase 2</t>
  </si>
  <si>
    <t>R1-1809293</t>
  </si>
  <si>
    <t>TP on collision handling for subslot-PUSCH</t>
  </si>
  <si>
    <t>Guangdong OPPO Mobile Telecom, CAICT</t>
  </si>
  <si>
    <t>12</t>
  </si>
  <si>
    <t>6.1.2.2.1</t>
  </si>
  <si>
    <t>Aspects related to interaction between different TTI lengths</t>
  </si>
  <si>
    <t>R1-1809601</t>
  </si>
  <si>
    <t>R1-1809294</t>
  </si>
  <si>
    <t>Discussion on Configured Grant Enhancements</t>
  </si>
  <si>
    <t>Hai-Han Wang</t>
  </si>
  <si>
    <t>63209</t>
  </si>
  <si>
    <t>R1-1811552</t>
  </si>
  <si>
    <t>R1-1809295</t>
  </si>
  <si>
    <t>Remaining issues on PUSCH power control</t>
  </si>
  <si>
    <t>ASUSTeK</t>
  </si>
  <si>
    <t>Chia-Chi Lu</t>
  </si>
  <si>
    <t>76916</t>
  </si>
  <si>
    <t>R1-1809296</t>
  </si>
  <si>
    <t>Discussion on proposed channel access schemes for NR-Unlicensed</t>
  </si>
  <si>
    <t>BROADCOM LTD</t>
  </si>
  <si>
    <t>Shubhodeep Adhikari</t>
  </si>
  <si>
    <t>62546</t>
  </si>
  <si>
    <t>R1-1809297</t>
  </si>
  <si>
    <t>Discussion on Remaining issues on HARQ-ACK bundling and multiplexing</t>
  </si>
  <si>
    <t>R1-1809298</t>
  </si>
  <si>
    <t>Motivation for Correction to CSI reporting for 1024QAM (36.213)</t>
  </si>
  <si>
    <t>Klaus Hugl</t>
  </si>
  <si>
    <t>68338</t>
  </si>
  <si>
    <t>R1-1809299</t>
  </si>
  <si>
    <t>Correction to CSI reporting for 1024QAM</t>
  </si>
  <si>
    <t>R1-1809300</t>
  </si>
  <si>
    <t>Extensions for Channel Access Procedures</t>
  </si>
  <si>
    <t>Motorola Mobility, Lenovo</t>
  </si>
  <si>
    <t>Alexander Golitschek Edler Von Elbwart</t>
  </si>
  <si>
    <t>73673</t>
  </si>
  <si>
    <t>R1-1811054</t>
  </si>
  <si>
    <t>R1-1809301</t>
  </si>
  <si>
    <t>Ricardo Blasco Serrano</t>
  </si>
  <si>
    <t>63151</t>
  </si>
  <si>
    <t>R1-1809302</t>
  </si>
  <si>
    <t>Physical layer design of NR sidelink</t>
  </si>
  <si>
    <t>R1-1809303</t>
  </si>
  <si>
    <t>On Synchronization for Sidelink V2X</t>
  </si>
  <si>
    <t>R1-1809304</t>
  </si>
  <si>
    <t>Radio Resource Management for NR Sidelink</t>
  </si>
  <si>
    <t>R1-1809305</t>
  </si>
  <si>
    <t>Link level simulations of DMRS design for NR V2X</t>
  </si>
  <si>
    <t>R1-1811605</t>
  </si>
  <si>
    <t>R1-1809306</t>
  </si>
  <si>
    <t>Considerations and Design Principles for NR Sidelink</t>
  </si>
  <si>
    <t>R1-1809307</t>
  </si>
  <si>
    <t>Open issues of evaluation assumptions for NR V2X</t>
  </si>
  <si>
    <t>R1-1809803</t>
  </si>
  <si>
    <t>R1-1809308</t>
  </si>
  <si>
    <t>Study of Uu feasibility for advanced V2X use cases</t>
  </si>
  <si>
    <t>R1-1809309</t>
  </si>
  <si>
    <t>On Network Control of NR Sidelink</t>
  </si>
  <si>
    <t>R1-1809310</t>
  </si>
  <si>
    <t>On NR Uu controlling LTE sidelink</t>
  </si>
  <si>
    <t>R1-1809311</t>
  </si>
  <si>
    <t>On Link Selection for Unicast V2X Communications</t>
  </si>
  <si>
    <t>136</t>
  </si>
  <si>
    <t>7.2.4.3.3</t>
  </si>
  <si>
    <t>R1-1809312</t>
  </si>
  <si>
    <t>QoS framework for NR V2X</t>
  </si>
  <si>
    <t>R1-1809313</t>
  </si>
  <si>
    <t>On coexistence aspects of NR V2X</t>
  </si>
  <si>
    <t>R1-1809314</t>
  </si>
  <si>
    <t>On the Objectives of NR V2X System</t>
  </si>
  <si>
    <t>R1-1809315</t>
  </si>
  <si>
    <t>Diversity in RACH transmissions</t>
  </si>
  <si>
    <t>R1-1809492</t>
  </si>
  <si>
    <t>R1-1809316</t>
  </si>
  <si>
    <t>Considerations on MA Preamble Design for NOMA</t>
  </si>
  <si>
    <t>KT Corp.</t>
  </si>
  <si>
    <t>Ki-Hyeon Park</t>
  </si>
  <si>
    <t>65242</t>
  </si>
  <si>
    <t>R1-1809317</t>
  </si>
  <si>
    <t>Considerations for DL automatic repetition</t>
  </si>
  <si>
    <t>GUANG LIU</t>
  </si>
  <si>
    <t>64119</t>
  </si>
  <si>
    <t>R1-1809318</t>
  </si>
  <si>
    <t>Considerations for PDCCH enhancements</t>
  </si>
  <si>
    <t>R1-1809319</t>
  </si>
  <si>
    <t>Enhancements for grant free transmissions</t>
  </si>
  <si>
    <t>R1-1811463</t>
  </si>
  <si>
    <t>R1-1809320</t>
  </si>
  <si>
    <t>PUCCH enhancements</t>
  </si>
  <si>
    <t>R1-1811461</t>
  </si>
  <si>
    <t>R1-1809321</t>
  </si>
  <si>
    <t>WILUS Inc.</t>
  </si>
  <si>
    <t>Minseok Noh</t>
  </si>
  <si>
    <t>62848</t>
  </si>
  <si>
    <t>R1-1809322</t>
  </si>
  <si>
    <t>Remining issues on DL/UL data scheduling and HARQ procedure</t>
  </si>
  <si>
    <t>R1-1809323</t>
  </si>
  <si>
    <t>Remaining issues on HARQ-ACK transmission on CA</t>
  </si>
  <si>
    <t>R1-1809324</t>
  </si>
  <si>
    <t>Discussion on UL signals and channels for NR-U operation</t>
  </si>
  <si>
    <t>R1-1809325</t>
  </si>
  <si>
    <t>Discussion on channel access procedure for NR-U operation</t>
  </si>
  <si>
    <t>R1-1809326</t>
  </si>
  <si>
    <t>Discussion on initial access and mobility for NR-U operation</t>
  </si>
  <si>
    <t>R1-1809327</t>
  </si>
  <si>
    <t>Considerations for UL multiplexing with different reliability requirements</t>
  </si>
  <si>
    <t>R1-1811462</t>
  </si>
  <si>
    <t>R1-1809328</t>
  </si>
  <si>
    <t>On VRB-to-PRB interleaving for SIB transmission</t>
  </si>
  <si>
    <t>R1-1809329</t>
  </si>
  <si>
    <t>Remaining issues on reserved resources and rate matching</t>
  </si>
  <si>
    <t>R1-1809330</t>
  </si>
  <si>
    <t>Remaining issues on search space</t>
  </si>
  <si>
    <t>R1-1809331</t>
  </si>
  <si>
    <t>Remaining issues on DCI budget for CA</t>
  </si>
  <si>
    <t>R1-1809332</t>
  </si>
  <si>
    <t>Remaining issues on ECP</t>
  </si>
  <si>
    <t>R1-1809333</t>
  </si>
  <si>
    <t>General considerations on UE power saving in Rel-16</t>
  </si>
  <si>
    <t>R1-1809334</t>
  </si>
  <si>
    <t>NR Uu support for advanced V2X use cases</t>
  </si>
  <si>
    <t>R1-1809335</t>
  </si>
  <si>
    <t>LTE Uu support for advanced V2X use cases</t>
  </si>
  <si>
    <t>R1-1809336</t>
  </si>
  <si>
    <t>QoS management for NR V2X</t>
  </si>
  <si>
    <t>R1-1809337</t>
  </si>
  <si>
    <t>Evaluation assumptions and methodology for Rel-16 NR URLLC</t>
  </si>
  <si>
    <t>Huawei,China Southern Power Grid, HiSilicon</t>
  </si>
  <si>
    <t>R1-1809338</t>
  </si>
  <si>
    <t>Simulation results on the baseline performance achievable with Rel-15 URLLC for the identified use cases</t>
  </si>
  <si>
    <t>R1-1809339</t>
  </si>
  <si>
    <t>R1-1809340</t>
  </si>
  <si>
    <t xml:space="preserve">Compact DCI  for URLLC</t>
  </si>
  <si>
    <t>R1-1809341</t>
  </si>
  <si>
    <t>PDCCH repetition for URLLC</t>
  </si>
  <si>
    <t>R1-1809342</t>
  </si>
  <si>
    <t>HARQ-ACK enhancements for URLLC</t>
  </si>
  <si>
    <t>R1-1809343</t>
  </si>
  <si>
    <t>CSI enhancements for URLLC</t>
  </si>
  <si>
    <t>R1-1809344</t>
  </si>
  <si>
    <t>PUSCH enhancements for URLLC</t>
  </si>
  <si>
    <t>R1-1809345</t>
  </si>
  <si>
    <t>Enhancements to scheduling/HARQ/CSI processing timeline for URLLC</t>
  </si>
  <si>
    <t>R1-1809346</t>
  </si>
  <si>
    <t>Discussion on time synchronization impact in physical layer</t>
  </si>
  <si>
    <t>Huawei, China Southern Power Grid, HiSilicon</t>
  </si>
  <si>
    <t>R1-1809347</t>
  </si>
  <si>
    <t>Potential RAN1 impacts on intra-UE prioritization</t>
  </si>
  <si>
    <t>R1-1809348</t>
  </si>
  <si>
    <t>Considerations on NR positioning</t>
  </si>
  <si>
    <t>R1-1809349</t>
  </si>
  <si>
    <t>Text proposal on physical layer mechanisms for URLLC in 38.300</t>
  </si>
  <si>
    <t>R1-1809733</t>
  </si>
  <si>
    <t>R1-1809350</t>
  </si>
  <si>
    <t>Corrections on UCI mapping in 36.212</t>
  </si>
  <si>
    <t>Huawei, HiSilicon, LG Electronics, Nokia, Nokia Shanghai Bell</t>
  </si>
  <si>
    <t>R1-1809351</t>
  </si>
  <si>
    <t>Corrections on UL power control in case of UL DMRS sharing</t>
  </si>
  <si>
    <t>R1-1809352</t>
  </si>
  <si>
    <t>Corrections on HARQ-ACK feedback for DL SPS</t>
  </si>
  <si>
    <t>R1-1809353</t>
  </si>
  <si>
    <t>Remaining issues on SPS</t>
  </si>
  <si>
    <t>R1-1809354</t>
  </si>
  <si>
    <t>Correction on rate matching for SPS sPDSCH</t>
  </si>
  <si>
    <t>R1-1809579</t>
  </si>
  <si>
    <t>R1-1809355</t>
  </si>
  <si>
    <t>Text proposal to section 7.1 of TS 36.213 on the configurable HARQ process numbers</t>
  </si>
  <si>
    <t>R1-1809356</t>
  </si>
  <si>
    <t>Clarification on subframe-PDSCH repetition on MBSFN or non-MBSFN subframes</t>
  </si>
  <si>
    <t>Huawei, HiSilicon, LG Electronics</t>
  </si>
  <si>
    <t>R1-1809582</t>
  </si>
  <si>
    <t>R1-1809357</t>
  </si>
  <si>
    <t>Clarification on validation of UL SPS with repetition for one UL SPS configuration</t>
  </si>
  <si>
    <t>Huawei, HiSilicon, 
LG Electronics, 
Nokia, Nokia Shanghai Bell</t>
  </si>
  <si>
    <t>R1-1809358</t>
  </si>
  <si>
    <t>Clarification on UE procedure for receiving PDSCH when configured with repetition</t>
  </si>
  <si>
    <t>R1-1809359</t>
  </si>
  <si>
    <t>Clarification on specification impact of no more than one DCI validation for UL SPS</t>
  </si>
  <si>
    <t>R1-1809360</t>
  </si>
  <si>
    <t>Clarification on redundancy version determination for UL SPS with repetition</t>
  </si>
  <si>
    <t>Huawei, HiSilicon, 
LG Electronics</t>
  </si>
  <si>
    <t>R1-1809361</t>
  </si>
  <si>
    <t>Clarification on resource mapping for HARQ-less PDSCH repetition</t>
  </si>
  <si>
    <t>R1-1809362</t>
  </si>
  <si>
    <t>Clarification on resource mapping for UL SPS with repetition</t>
  </si>
  <si>
    <t>R1-1809363</t>
  </si>
  <si>
    <t>Corrections on DAI timing for FS2 with sTTI</t>
  </si>
  <si>
    <t>Huawei, HiSilicon, Ericsson</t>
  </si>
  <si>
    <t>R1-1809364</t>
  </si>
  <si>
    <t>Corrections on SFBC sPDSCH RE mapping</t>
  </si>
  <si>
    <t>Huawei, HiSilicon, Nokia, Nokia Shanghai Bell, Ericsson, LG Electronics</t>
  </si>
  <si>
    <t>R1-1809365</t>
  </si>
  <si>
    <t>Corrections on spreading sequence for sPDSCH DMRS</t>
  </si>
  <si>
    <t>Huawei, HiSilicon, LG Electronics, Nokia, Nokia Shanghai Bell, ZTE, Ericsson</t>
  </si>
  <si>
    <t>R1-1809366</t>
  </si>
  <si>
    <t>Corrections on RV determination for sPUSCH</t>
  </si>
  <si>
    <t>R1-1809367</t>
  </si>
  <si>
    <t>Corrections on interaction between different TTI lengths</t>
  </si>
  <si>
    <t>R1-1809368</t>
  </si>
  <si>
    <t>Views on LTE Rel-15 UE features</t>
  </si>
  <si>
    <t>R1-1809369</t>
  </si>
  <si>
    <t>Correction to AUL-UCI resource allocation in 36.213</t>
  </si>
  <si>
    <t>R1-1809621</t>
  </si>
  <si>
    <t>R1-1809370</t>
  </si>
  <si>
    <t>On issues related to DL signals and channels</t>
  </si>
  <si>
    <t>Jorma Kaikkonen</t>
  </si>
  <si>
    <t>70304</t>
  </si>
  <si>
    <t>R1-1809371</t>
  </si>
  <si>
    <t>Issues related to RRM and RLM</t>
  </si>
  <si>
    <t>R1-1809372</t>
  </si>
  <si>
    <t>[Draft] LS Reply on overlapping SIB1 and SI messages</t>
  </si>
  <si>
    <t>R1-1809373</t>
  </si>
  <si>
    <t>[Draft] LS Reply on Active DL BWPs overlapping/non-overlapping with Initial DL BWP</t>
  </si>
  <si>
    <t>R1-1809374</t>
  </si>
  <si>
    <t>[Draft] LS Reply on Further Agreements on Paging Occasions</t>
  </si>
  <si>
    <t>R1-1809375</t>
  </si>
  <si>
    <t>Draft skeleton of TR 38.866 Study on remote interference management for NR</t>
  </si>
  <si>
    <t>R1-1809872</t>
  </si>
  <si>
    <t>38.866</t>
  </si>
  <si>
    <t>FS_NR_RIM</t>
  </si>
  <si>
    <t>R1-1809376</t>
  </si>
  <si>
    <t>Discussion on introduction of additional SRS symbols</t>
  </si>
  <si>
    <t>Jari Lindholm</t>
  </si>
  <si>
    <t>68379</t>
  </si>
  <si>
    <t>R1-1809377</t>
  </si>
  <si>
    <t>Introduction of virtual cell id for SRS</t>
  </si>
  <si>
    <t>R1-1809378</t>
  </si>
  <si>
    <t>Clarification of number of PDSCH repetitions when R_CSI is 1 in LTE-MTC</t>
  </si>
  <si>
    <t>R1-1809379</t>
  </si>
  <si>
    <t>Design consideration on NOMA procedure</t>
  </si>
  <si>
    <t>Convida Wireless LLC</t>
  </si>
  <si>
    <t>Qing Li</t>
  </si>
  <si>
    <t>65106</t>
  </si>
  <si>
    <t>R1-1809381</t>
  </si>
  <si>
    <t>Design considerations on channel accessing</t>
  </si>
  <si>
    <t>R1-1809382</t>
  </si>
  <si>
    <t>Autonomous Uplink Transmission in NR Unlicensed</t>
  </si>
  <si>
    <t>R1-1809383</t>
  </si>
  <si>
    <t>Discussion on Sidelink Resource Allocation</t>
  </si>
  <si>
    <t>R1-1809384</t>
  </si>
  <si>
    <t>Corrections to CSI reporting for shorter TTI in 36.213 – TP#1</t>
  </si>
  <si>
    <t>R1-1809578</t>
  </si>
  <si>
    <t>R1-1809385</t>
  </si>
  <si>
    <t>Correction to slot/subslot PDSCH RBG numbering/order for Resource Allocation Type 0 in 36.213 – TP#2</t>
  </si>
  <si>
    <t>Nokia, Nokia Shanghai Bell, LG Electronics, Ericsson, Huawei, HiSilicon</t>
  </si>
  <si>
    <t>R1-1809386</t>
  </si>
  <si>
    <t>Correction to PUSCH/PDSCH processing skipping in case of DCI Format 7-X reception in 36.213 – TP#4</t>
  </si>
  <si>
    <t>R1-1809387</t>
  </si>
  <si>
    <t>Correction of transport block size determination for sPUSCH in 36.213 – TP#3</t>
  </si>
  <si>
    <t>R1-1809388</t>
  </si>
  <si>
    <t>Correction of UL HARQ process definition for SPT PUSCH &amp; sPUSCH in 36.213 – TP#5</t>
  </si>
  <si>
    <t>R1-1809389</t>
  </si>
  <si>
    <t>Correction to sPUSCH resource allocation in 36.213 – TP#15</t>
  </si>
  <si>
    <t>Nokia, Nokia Shanghai Bell, Huawei, HiSilicon, LG Electronics, Ericsson</t>
  </si>
  <si>
    <t>R1-1809390</t>
  </si>
  <si>
    <t>On Additional TDD configuration periodicities</t>
  </si>
  <si>
    <t>Nokia, Nokia Shanghai Bell, SPRINT Corporation</t>
  </si>
  <si>
    <t>R1-1809391</t>
  </si>
  <si>
    <t>DRAFT Response LS on additional TDD configuration periodicities</t>
  </si>
  <si>
    <t>R1-1809797</t>
  </si>
  <si>
    <t>R1-1809392</t>
  </si>
  <si>
    <t>Remaining issues on resource allocation and UE processing times</t>
  </si>
  <si>
    <t>R1-1809393</t>
  </si>
  <si>
    <t>Intra-band EN-DC UE Tx power requirements</t>
  </si>
  <si>
    <t>R1-1809394</t>
  </si>
  <si>
    <t>On selected UE features</t>
  </si>
  <si>
    <t>R1-1809712</t>
  </si>
  <si>
    <t>R1-1809395</t>
  </si>
  <si>
    <t>Draft reply LS on termination of contention-free BFR</t>
  </si>
  <si>
    <t>Vijay Nangia</t>
  </si>
  <si>
    <t>34148</t>
  </si>
  <si>
    <t>R1-1809396</t>
  </si>
  <si>
    <t>R1-1809397</t>
  </si>
  <si>
    <t>R1-1809398</t>
  </si>
  <si>
    <t>R1-1809399</t>
  </si>
  <si>
    <t>Initial access and mobility in NR-U</t>
  </si>
  <si>
    <t>R1-1809400</t>
  </si>
  <si>
    <t>Layer 1 URLLC Enhancements</t>
  </si>
  <si>
    <t>R1-1809401</t>
  </si>
  <si>
    <t>IMT-2020 Indoor Downlink Spectral Efficiency Results</t>
  </si>
  <si>
    <t>R1-1809495</t>
  </si>
  <si>
    <t>R1-1809402</t>
  </si>
  <si>
    <t>Discussion on initial access in NR-U</t>
  </si>
  <si>
    <t>Kyu Jin Park</t>
  </si>
  <si>
    <t>58528</t>
  </si>
  <si>
    <t>R1-1809403</t>
  </si>
  <si>
    <t>Considerations on HARQ operation for NR-U</t>
  </si>
  <si>
    <t>R1-1809404</t>
  </si>
  <si>
    <t>Considerations on UL eMBB/URLLC multiplexing</t>
  </si>
  <si>
    <t>R1-1809405</t>
  </si>
  <si>
    <t>Maintenance issues of physical downlink control channel</t>
  </si>
  <si>
    <t>Sorour Falahati</t>
  </si>
  <si>
    <t>58325</t>
  </si>
  <si>
    <t>R1-1809406</t>
  </si>
  <si>
    <t>Maintenance issues of physical uplink control channel</t>
  </si>
  <si>
    <t>R1-1809407</t>
  </si>
  <si>
    <t>Maintenance issues of DL/UL data scheduling and HARQ procedure</t>
  </si>
  <si>
    <t>R1-1809408</t>
  </si>
  <si>
    <t>Remaining issues related to CA and BWP operation</t>
  </si>
  <si>
    <t>R1-1809409</t>
  </si>
  <si>
    <t>Remaining issues related to LTE-NR coexistence</t>
  </si>
  <si>
    <t>R1-1809847</t>
  </si>
  <si>
    <t>R1-1809410</t>
  </si>
  <si>
    <t>Remaining issues on Power Control</t>
  </si>
  <si>
    <t>R1-1809411</t>
  </si>
  <si>
    <t>PUSCH power scaling in UL power control</t>
  </si>
  <si>
    <t>R1-1809412</t>
  </si>
  <si>
    <t>SRS power scaling in UL power control</t>
  </si>
  <si>
    <t>R1-1809413</t>
  </si>
  <si>
    <t>UL Intra-UE Pre-emption for Rel-16</t>
  </si>
  <si>
    <t>R1-1809414</t>
  </si>
  <si>
    <t>Time synchronization</t>
  </si>
  <si>
    <t>R1-1809415</t>
  </si>
  <si>
    <t>On fast SRS precoder updation</t>
  </si>
  <si>
    <t>CEWiT</t>
  </si>
  <si>
    <t>Abhijeet Masal</t>
  </si>
  <si>
    <t>71813</t>
  </si>
  <si>
    <t>R1-1809416</t>
  </si>
  <si>
    <t>Link and system level performance evaluation for NR-NTN</t>
  </si>
  <si>
    <t>THALES</t>
  </si>
  <si>
    <t>Thibault Deleu</t>
  </si>
  <si>
    <t>64070</t>
  </si>
  <si>
    <t>R1-1809417</t>
  </si>
  <si>
    <t>Maintenance for downlink signals and channels for initial access</t>
  </si>
  <si>
    <t>Peter Gaal</t>
  </si>
  <si>
    <t>57198</t>
  </si>
  <si>
    <t>R1-1809418</t>
  </si>
  <si>
    <t>R1-1809725</t>
  </si>
  <si>
    <t>R1-1809419</t>
  </si>
  <si>
    <t>Maintenance for mobility procedure</t>
  </si>
  <si>
    <t>R1-1809420</t>
  </si>
  <si>
    <t>Maintenance for TA</t>
  </si>
  <si>
    <t>R1-1809421</t>
  </si>
  <si>
    <t>Maintenance for multi-antenna scheme</t>
  </si>
  <si>
    <t>R1-1809422</t>
  </si>
  <si>
    <t>R1-1809501</t>
  </si>
  <si>
    <t>R1-1809423</t>
  </si>
  <si>
    <t>R1-1809711</t>
  </si>
  <si>
    <t>R1-1809424</t>
  </si>
  <si>
    <t>Maintenance for RS</t>
  </si>
  <si>
    <t>R1-1809504</t>
  </si>
  <si>
    <t>R1-1809425</t>
  </si>
  <si>
    <t xml:space="preserve">Details on  simultaneous reception of PHY channels and RS in FR2</t>
  </si>
  <si>
    <t>R1-1809426</t>
  </si>
  <si>
    <t>R1-1809427</t>
  </si>
  <si>
    <t>Maintenance for PUCCH</t>
  </si>
  <si>
    <t>R1-1809428</t>
  </si>
  <si>
    <t>R1-1809956</t>
  </si>
  <si>
    <t>R1-1809429</t>
  </si>
  <si>
    <t>R1-1809430</t>
  </si>
  <si>
    <t>Remaining issues on PDSCH rate matching in CORESET</t>
  </si>
  <si>
    <t>R1-1809505</t>
  </si>
  <si>
    <t>R1-1809431</t>
  </si>
  <si>
    <t>R1-1809432</t>
  </si>
  <si>
    <t>Maintenace for NR power control</t>
  </si>
  <si>
    <t>R1-1809433</t>
  </si>
  <si>
    <t>NR Features and Capabilities</t>
  </si>
  <si>
    <t>R1-1809434</t>
  </si>
  <si>
    <t>Transmitter side signaling processing schemes for NOMA</t>
  </si>
  <si>
    <t>R1-1809435</t>
  </si>
  <si>
    <t>R1-1809436</t>
  </si>
  <si>
    <t>R1-1809437</t>
  </si>
  <si>
    <t>System level evaluation for NOMA</t>
  </si>
  <si>
    <t>R1-1809438</t>
  </si>
  <si>
    <t>Link level evaluation for NOMA</t>
  </si>
  <si>
    <t>R1-1809439</t>
  </si>
  <si>
    <t>Text Proposal for TR38.889</t>
  </si>
  <si>
    <t>TP for TR38.889 on top of version 0.0.2 to capture agreements up to RAN1#93</t>
  </si>
  <si>
    <t>108</t>
  </si>
  <si>
    <t>7.2.2</t>
  </si>
  <si>
    <t>Study on NR-based Access to Unlicensed Spectrum - SID in RP-181339</t>
  </si>
  <si>
    <t>R1-1809795</t>
  </si>
  <si>
    <t>38.889</t>
  </si>
  <si>
    <t>R1-1809440</t>
  </si>
  <si>
    <t>Email discussion summary for sub7 outdoor evalution calibration</t>
  </si>
  <si>
    <t>R1-1809441</t>
  </si>
  <si>
    <t>Simulation methodology for NR unlicensed</t>
  </si>
  <si>
    <t>R1-1809442</t>
  </si>
  <si>
    <t>R1-1809443</t>
  </si>
  <si>
    <t>R1-1809444</t>
  </si>
  <si>
    <t>IAB resource management</t>
  </si>
  <si>
    <t>R1-1809445</t>
  </si>
  <si>
    <t>Network synchronization for multi-hop IAB</t>
  </si>
  <si>
    <t>R1-1809446</t>
  </si>
  <si>
    <t>Support for unicast, groupcast and broadcast</t>
  </si>
  <si>
    <t>R1-1809447</t>
  </si>
  <si>
    <t>Design principles for physical layer aspects of NR V2X</t>
  </si>
  <si>
    <t>R1-1809448</t>
  </si>
  <si>
    <t>Synchronization design for NR V2X</t>
  </si>
  <si>
    <t>R1-1809449</t>
  </si>
  <si>
    <t>Initial perspectives on resource allocation</t>
  </si>
  <si>
    <t>R1-1809450</t>
  </si>
  <si>
    <t>Baseline simulation assumptions and scenarios</t>
  </si>
  <si>
    <t>R1-1809451</t>
  </si>
  <si>
    <t>R1-1809452</t>
  </si>
  <si>
    <t>R1-1809453</t>
  </si>
  <si>
    <t>Design aspects and requirements for QoS</t>
  </si>
  <si>
    <t>R1-1809454</t>
  </si>
  <si>
    <t>Co-existence principles for NR-V2X and LTE-V2X</t>
  </si>
  <si>
    <t>R1-1809455</t>
  </si>
  <si>
    <t>R1-1809456</t>
  </si>
  <si>
    <t>Mechanisms for identifying strong gNB interferers</t>
  </si>
  <si>
    <t>R1-1809457</t>
  </si>
  <si>
    <t>L1 enhancements for eURLLC</t>
  </si>
  <si>
    <t>R1-1809458</t>
  </si>
  <si>
    <t>UL inter UE Tx prioritization-multiplexing</t>
  </si>
  <si>
    <t>R1-1809459</t>
  </si>
  <si>
    <t>Enhanced SPS and grant-free transmissions</t>
  </si>
  <si>
    <t>R1-1809460</t>
  </si>
  <si>
    <t>eURLLC Considerations for Factory Automation</t>
  </si>
  <si>
    <t>R1-1809461</t>
  </si>
  <si>
    <t>IMT-2020 eMBB spectral efficiency evaluations</t>
  </si>
  <si>
    <t>R1-1809779</t>
  </si>
  <si>
    <t>R1-1809462</t>
  </si>
  <si>
    <t>Views on UE power saving</t>
  </si>
  <si>
    <t>R1-1809463</t>
  </si>
  <si>
    <t>On remote interference management</t>
  </si>
  <si>
    <t>R1-1809464</t>
  </si>
  <si>
    <t>Takeo Ohseki</t>
  </si>
  <si>
    <t>58533</t>
  </si>
  <si>
    <t>R1-1809465</t>
  </si>
  <si>
    <t>Rural-eMBB results for IMT-2020 self-evaluation</t>
  </si>
  <si>
    <t>Chandrasekaran Mohandoss</t>
  </si>
  <si>
    <t>64252</t>
  </si>
  <si>
    <t>R1-1809466</t>
  </si>
  <si>
    <t>IMT-2020 eMBB spectral efficiency evaluations for FR2</t>
  </si>
  <si>
    <t>R1-1809467</t>
  </si>
  <si>
    <t>R1-1809468</t>
  </si>
  <si>
    <t>R1-1809469</t>
  </si>
  <si>
    <t>DL quality reporting in Msg3 for eMTC</t>
  </si>
  <si>
    <t>R1-1809470</t>
  </si>
  <si>
    <t>On BWP configuration for efficient spectrum utilization</t>
  </si>
  <si>
    <t>Dhivagar Baskaran</t>
  </si>
  <si>
    <t>61338</t>
  </si>
  <si>
    <t>R1-1809471</t>
  </si>
  <si>
    <t>DL quality reporting in Msg3 for non-anchor access in NB-IoT</t>
  </si>
  <si>
    <t>R1-1809472</t>
  </si>
  <si>
    <t>On configurable wideband PRG size for TM9 and TM10</t>
  </si>
  <si>
    <t>R1-1809473</t>
  </si>
  <si>
    <t>Initial access and mobility for NR-U</t>
  </si>
  <si>
    <t>Donghyun Park</t>
  </si>
  <si>
    <t>58631</t>
  </si>
  <si>
    <t>R1-1809474</t>
  </si>
  <si>
    <t>Correction on RACH procedure</t>
  </si>
  <si>
    <t>R1-1809475</t>
  </si>
  <si>
    <t>Discussion on NR V2X Synchronization mechanism</t>
  </si>
  <si>
    <t>R1-1809476</t>
  </si>
  <si>
    <t>R1-1809477</t>
  </si>
  <si>
    <t>DL signals and channels for NR-U</t>
  </si>
  <si>
    <t>R1-1809478</t>
  </si>
  <si>
    <t>UL signals and channels for NR-U</t>
  </si>
  <si>
    <t>R1-1809479</t>
  </si>
  <si>
    <t>R1-1809480</t>
  </si>
  <si>
    <t>R1-1809481</t>
  </si>
  <si>
    <t>R1-1809482</t>
  </si>
  <si>
    <t>Potential enhancements to configured grants for NR-U</t>
  </si>
  <si>
    <t>R1-1809483</t>
  </si>
  <si>
    <t>R1-1809484</t>
  </si>
  <si>
    <t>[Draft] LS on IBE model for V2X</t>
  </si>
  <si>
    <t>R1-1809748</t>
  </si>
  <si>
    <t>R1-1809485</t>
  </si>
  <si>
    <t>Configuration and signalling principles for NR sidelink</t>
  </si>
  <si>
    <t>R1-1811606</t>
  </si>
  <si>
    <t>R1-1809486</t>
  </si>
  <si>
    <t>Rel-15 NR UE feature list</t>
  </si>
  <si>
    <t>R1-1809487</t>
  </si>
  <si>
    <t>NOMA Procedure Considerations</t>
  </si>
  <si>
    <t>R1-1809488</t>
  </si>
  <si>
    <t>Work plan for Integrated Access and Backhaul Study Item</t>
  </si>
  <si>
    <t>AT&amp;T, KDDI, Qualcomm, Samsung</t>
  </si>
  <si>
    <t>121</t>
  </si>
  <si>
    <t>7.2.3</t>
  </si>
  <si>
    <t>Study on Integrated Access and Backhaul for NR - SID in RP-172290</t>
  </si>
  <si>
    <t>FS_NR_IAB</t>
  </si>
  <si>
    <t>R1-1809489</t>
  </si>
  <si>
    <t>TR38.874, Version 0.4.0</t>
  </si>
  <si>
    <t>Initial Access and Diversity in RACH transmissions</t>
  </si>
  <si>
    <t>R1-1811055</t>
  </si>
  <si>
    <t>R1-1809493</t>
  </si>
  <si>
    <t>Summary for codeword mapping</t>
  </si>
  <si>
    <t>IMT-2020 Downlink Spectral Efficiency Results</t>
  </si>
  <si>
    <t>R1-1813095</t>
  </si>
  <si>
    <t>R1-1809603</t>
  </si>
  <si>
    <t>R1-1809503</t>
  </si>
  <si>
    <t>Summary on the use of RSS for measurement improvements</t>
  </si>
  <si>
    <t>R1-1809517</t>
  </si>
  <si>
    <t>Summary of RAN1#94 Tdocs on maintenance for R15 NR PUCCH resource allocation</t>
  </si>
  <si>
    <t>OPPO</t>
  </si>
  <si>
    <t>R1-1809519</t>
  </si>
  <si>
    <t>Summary of SRS</t>
  </si>
  <si>
    <t>R1-1809814</t>
  </si>
  <si>
    <t>R1-1809520</t>
  </si>
  <si>
    <t>Summary of 6.1.4.3 Maintenance for MWUS</t>
  </si>
  <si>
    <t>Qualcomm</t>
  </si>
  <si>
    <t>R1-1809521</t>
  </si>
  <si>
    <t>Summary of 6.2.1.1 UE-group MWUS</t>
  </si>
  <si>
    <t>R1-1809522</t>
  </si>
  <si>
    <t>Summary of 6.2.2.6 Presence of NRS on a non-anchor carrier for paging</t>
  </si>
  <si>
    <t>R1-1809523</t>
  </si>
  <si>
    <t>Summary for scheduling of multiple DL/UL transport blocks for NB-IoT</t>
  </si>
  <si>
    <t>R1-1809524</t>
  </si>
  <si>
    <t>Summary of maintenance of DL aspects for TDD NB-IoT</t>
  </si>
  <si>
    <t>R1-1809593</t>
  </si>
  <si>
    <t>R1-1809525</t>
  </si>
  <si>
    <t>Summary of maintenance of UL aspects for TDD NB-IoT</t>
  </si>
  <si>
    <t>R1-1809594</t>
  </si>
  <si>
    <t>R1-1809526</t>
  </si>
  <si>
    <t>Summary of flexible PDSCH/PUSCH starting PRB</t>
  </si>
  <si>
    <t>R1-1809527</t>
  </si>
  <si>
    <t>Feature summary of support of quality report in Msg3</t>
  </si>
  <si>
    <t>R1-1809528</t>
  </si>
  <si>
    <t>LTE-M Preconfigured UL Resources Summary</t>
  </si>
  <si>
    <t>Sierra Wireless</t>
  </si>
  <si>
    <t>R1-1809529</t>
  </si>
  <si>
    <t>Rel15 MTC Sub-PRB PUSCH Maintenance Summary</t>
  </si>
  <si>
    <t>R1-1809530</t>
  </si>
  <si>
    <t>Use of LTE Control Channel Region for DL Transmission Summary</t>
  </si>
  <si>
    <t>R1-1809531</t>
  </si>
  <si>
    <t>Feature summary of 6.1.4.1 Maintenance for Resynchronization signal</t>
  </si>
  <si>
    <t>R1-1809532</t>
  </si>
  <si>
    <t>Feature summary of 6.2.2.1 UE-group wake-up signal for NB-IoT</t>
  </si>
  <si>
    <t>R1-1809533</t>
  </si>
  <si>
    <t>Summary of TDD Common aspects</t>
  </si>
  <si>
    <t>R1-1809575</t>
  </si>
  <si>
    <t>R1-1809534</t>
  </si>
  <si>
    <t>Summary of CE mode A and B improvements for non-BL Ues</t>
  </si>
  <si>
    <t>0452</t>
  </si>
  <si>
    <t>RP-181796</t>
  </si>
  <si>
    <t>R1-1809536</t>
  </si>
  <si>
    <t>Mirror CR</t>
  </si>
  <si>
    <t>0453</t>
  </si>
  <si>
    <t>A</t>
  </si>
  <si>
    <t>1121</t>
  </si>
  <si>
    <t>RP-181781</t>
  </si>
  <si>
    <t>R1-1809538</t>
  </si>
  <si>
    <t>1122</t>
  </si>
  <si>
    <t>R1-1809539</t>
  </si>
  <si>
    <t>1123</t>
  </si>
  <si>
    <t>0298</t>
  </si>
  <si>
    <t>RP-181782</t>
  </si>
  <si>
    <t>R1-1809541</t>
  </si>
  <si>
    <t>0299</t>
  </si>
  <si>
    <t>1124</t>
  </si>
  <si>
    <t>R1-1809543</t>
  </si>
  <si>
    <t>1125</t>
  </si>
  <si>
    <t>R1-1809544</t>
  </si>
  <si>
    <t>1126</t>
  </si>
  <si>
    <t>R1-1809545</t>
  </si>
  <si>
    <t>1127</t>
  </si>
  <si>
    <t>R1-1809546</t>
  </si>
  <si>
    <t>1128</t>
  </si>
  <si>
    <t>LTE_EBF_FDMIMO-Core</t>
  </si>
  <si>
    <t>1129</t>
  </si>
  <si>
    <t>RP-181784</t>
  </si>
  <si>
    <t>R1-1809548</t>
  </si>
  <si>
    <t>1130</t>
  </si>
  <si>
    <t>R1-1809549</t>
  </si>
  <si>
    <t>1131</t>
  </si>
  <si>
    <t>1132</t>
  </si>
  <si>
    <t>RP-181780</t>
  </si>
  <si>
    <t>R1-1809551</t>
  </si>
  <si>
    <t>1133</t>
  </si>
  <si>
    <t>1134</t>
  </si>
  <si>
    <t>R1-1809553</t>
  </si>
  <si>
    <t>1135</t>
  </si>
  <si>
    <t>Corrections related to capabilities for SRS Carrier Switching</t>
  </si>
  <si>
    <t>1136</t>
  </si>
  <si>
    <t>RP-181794</t>
  </si>
  <si>
    <t>R1-1809555</t>
  </si>
  <si>
    <t>1137</t>
  </si>
  <si>
    <t>1138</t>
  </si>
  <si>
    <t>RP-181788</t>
  </si>
  <si>
    <t>R1-1809557</t>
  </si>
  <si>
    <t>1139</t>
  </si>
  <si>
    <t>Qualcomm Incorporated, Huawei, HiSilicon</t>
  </si>
  <si>
    <t>1140</t>
  </si>
  <si>
    <t>RP-181778</t>
  </si>
  <si>
    <t>R1-1809559</t>
  </si>
  <si>
    <t>1141</t>
  </si>
  <si>
    <t>1142</t>
  </si>
  <si>
    <t>R1-1809561</t>
  </si>
  <si>
    <t>1143</t>
  </si>
  <si>
    <t>R1-1809562</t>
  </si>
  <si>
    <t>Feature lead summary Scheduling of multiple DL UL transport blocks</t>
  </si>
  <si>
    <t>R1-1809563</t>
  </si>
  <si>
    <t>Summary of Rel15 Maintenance for NPRACH range enhanceme</t>
  </si>
  <si>
    <t>R1-1809564</t>
  </si>
  <si>
    <t>Feature lead summary for Coexistence of LTE-MTC with NR</t>
  </si>
  <si>
    <t>R1-1809565</t>
  </si>
  <si>
    <t>Feature lead summary of Maintenance for Early data transmission in eMTC</t>
  </si>
  <si>
    <t>R1-1809566</t>
  </si>
  <si>
    <t>Feature lead summary on NB-IoT Rel-15 NWUS maintenance</t>
  </si>
  <si>
    <t>R1-1809567</t>
  </si>
  <si>
    <t>Feature lead summary of EDT during RACH in feNB-IoT</t>
  </si>
  <si>
    <t>R1-1809568</t>
  </si>
  <si>
    <t>Feature lead summary of physical layer SR in feNB-IoT</t>
  </si>
  <si>
    <t>R1-1809569</t>
  </si>
  <si>
    <t>Feature lead summary of SPS in NB-IoT</t>
  </si>
  <si>
    <t>R1-1809570</t>
  </si>
  <si>
    <t>Feature lead summary of MPDCCH performance improvement</t>
  </si>
  <si>
    <t>R1-1809571</t>
  </si>
  <si>
    <t>Feature lead summary of Support for transmission in preconfigured UL resources</t>
  </si>
  <si>
    <t>R1-1809572</t>
  </si>
  <si>
    <t>Feature lead summary of Coexistence of NB-IoT with NR</t>
  </si>
  <si>
    <t>R1-1809573</t>
  </si>
  <si>
    <t>Feature lead summary of Support of Quality report in Msg3 for non-anchor access</t>
  </si>
  <si>
    <t>R1-1809600</t>
  </si>
  <si>
    <t>R1-1809614</t>
  </si>
  <si>
    <t>0300</t>
  </si>
  <si>
    <t>RP-181795</t>
  </si>
  <si>
    <t>1</t>
  </si>
  <si>
    <t>R1-1809580</t>
  </si>
  <si>
    <t>TBS Scaling for Slot TTI in UpPTS</t>
  </si>
  <si>
    <t>R1-1809581</t>
  </si>
  <si>
    <t>Clarification for UL Resource Allocation Type 0</t>
  </si>
  <si>
    <t>R1-1809583</t>
  </si>
  <si>
    <t>TP to 36.211 and 36.213 on handling of CFI pattern</t>
  </si>
  <si>
    <t>Oppo</t>
  </si>
  <si>
    <t>R1-1809584</t>
  </si>
  <si>
    <t>Feature summary on additional SRS symbols for LTE</t>
  </si>
  <si>
    <t>R1-1809585</t>
  </si>
  <si>
    <t>Feature summary on virtual cell ID for SRS</t>
  </si>
  <si>
    <t>1144</t>
  </si>
  <si>
    <t>R1-1809608</t>
  </si>
  <si>
    <t>1145</t>
  </si>
  <si>
    <t>0301</t>
  </si>
  <si>
    <t>RP-181790</t>
  </si>
  <si>
    <t>1146</t>
  </si>
  <si>
    <t>1147</t>
  </si>
  <si>
    <t>R1-1809591</t>
  </si>
  <si>
    <t>Remaining issues for 6.1.4.1 Maintenance for Resynchronization signal</t>
  </si>
  <si>
    <t>R1-1809592</t>
  </si>
  <si>
    <t>Way forward on NPRS remaining issues</t>
  </si>
  <si>
    <t>Qualcomm, Huawei, HiSilicon, Ericsson</t>
  </si>
  <si>
    <t>R1-1809613</t>
  </si>
  <si>
    <t>R1-1809611</t>
  </si>
  <si>
    <t>R1-1809595</t>
  </si>
  <si>
    <t>DRAFT LS on additional UE capabilities for sTTI</t>
  </si>
  <si>
    <t>11</t>
  </si>
  <si>
    <t>6.1.2.2</t>
  </si>
  <si>
    <t>Maintenance for shortened TTI with shortened processing time</t>
  </si>
  <si>
    <t>R1-1809625</t>
  </si>
  <si>
    <t>LTE_sTTIandPT-Core</t>
  </si>
  <si>
    <t>R1-1809596</t>
  </si>
  <si>
    <t>DRAFT LS on additional UE capabilities for HRLLC</t>
  </si>
  <si>
    <t>44</t>
  </si>
  <si>
    <t>6.1.6</t>
  </si>
  <si>
    <t>Maintenance of Release 15 Ultra Reliable Low Latency Communication for LTE</t>
  </si>
  <si>
    <t>R1-1809624</t>
  </si>
  <si>
    <t>LTE_HRLLC-Core</t>
  </si>
  <si>
    <t>R1-1809597</t>
  </si>
  <si>
    <t>Outcome of sTTI offline</t>
  </si>
  <si>
    <t>9</t>
  </si>
  <si>
    <t>6.1.2</t>
  </si>
  <si>
    <t>Maintenance of Release 15 Shortened TTI and processing time for LTE</t>
  </si>
  <si>
    <t>R1-1809598</t>
  </si>
  <si>
    <t>Outcome of HRLLC offline</t>
  </si>
  <si>
    <t>R1-1809605</t>
  </si>
  <si>
    <t>R1-1809650</t>
  </si>
  <si>
    <t>R1-1809604</t>
  </si>
  <si>
    <t>[Draft] LS on Restriction of 1024QAM CSI reporting</t>
  </si>
  <si>
    <t>R1-1809609</t>
  </si>
  <si>
    <t>LTE_1024QAM_DL-Core, LTE_sTTIandPT-Core</t>
  </si>
  <si>
    <t>Huawei, HiSilicon, Qualcomm, Ericsson</t>
  </si>
  <si>
    <t>0454</t>
  </si>
  <si>
    <t>R1-1809606</t>
  </si>
  <si>
    <t>0455</t>
  </si>
  <si>
    <t>Clarification for antenna selection</t>
  </si>
  <si>
    <t>R1-1809638</t>
  </si>
  <si>
    <t>TEI14</t>
  </si>
  <si>
    <t>Corrections related to modulation enhancements</t>
  </si>
  <si>
    <t>RP-181797</t>
  </si>
  <si>
    <t>LS on Restriction of 1024QAM CSI reporting</t>
  </si>
  <si>
    <t>RAN1, Nokia, Nokia Shanghai Bell</t>
  </si>
  <si>
    <t>R1-1809636</t>
  </si>
  <si>
    <t>LTE_MUST-Core</t>
  </si>
  <si>
    <t>R1-1809632</t>
  </si>
  <si>
    <t>R1-1809612</t>
  </si>
  <si>
    <t>Updated feature lead summary of Maintenance for Early data transmission in eMTC</t>
  </si>
  <si>
    <t>R1-1809645</t>
  </si>
  <si>
    <t>R1-1809631</t>
  </si>
  <si>
    <t>R1-1809629</t>
  </si>
  <si>
    <t>R1-1809615</t>
  </si>
  <si>
    <t>Updated feature lead summary Scheduling of multiple DL UL transport blocks</t>
  </si>
  <si>
    <t>R1-1809616</t>
  </si>
  <si>
    <t>[DRAFT] LS on UE feature list</t>
  </si>
  <si>
    <t>NTT DOCOMO, INC</t>
  </si>
  <si>
    <t>R1-1809617</t>
  </si>
  <si>
    <t>LS on Rel-15 LTE UE feature list</t>
  </si>
  <si>
    <t>RAN1, NTT DOCOMO, INC</t>
  </si>
  <si>
    <t>RAN, RAN2, RAN4</t>
  </si>
  <si>
    <t>R1-1809618</t>
  </si>
  <si>
    <t>Text proposals for 6.1.4.1 Maintenance for Resynchronization signal</t>
  </si>
  <si>
    <t>Nokia, Nokia Shanghai Bell, Ericsson, Huawei, HiSilicon</t>
  </si>
  <si>
    <t>R1-1809651</t>
  </si>
  <si>
    <t>R1-1809652</t>
  </si>
  <si>
    <t>Huawei, HiSilicon, Nokia, Nokia Shanghai Bell, Ericsson</t>
  </si>
  <si>
    <t>R1-1809647</t>
  </si>
  <si>
    <t>R1-1809676</t>
  </si>
  <si>
    <t>R1-1809677</t>
  </si>
  <si>
    <t>R1-1809626</t>
  </si>
  <si>
    <t>Correction on COT length for AUL transmission</t>
  </si>
  <si>
    <t>R1-1809648</t>
  </si>
  <si>
    <t>R1-1809627</t>
  </si>
  <si>
    <t>Rel15 Part II - MTC Sub-PRB PUSCH Maintenance Summary</t>
  </si>
  <si>
    <t>R1-1809628</t>
  </si>
  <si>
    <t>R1-1809630</t>
  </si>
  <si>
    <t>Corrections on PDSCH repetition for TDD</t>
  </si>
  <si>
    <t>R1-1809649</t>
  </si>
  <si>
    <t>Change request on UE transmit antenna selection</t>
  </si>
  <si>
    <t>R1-1809640</t>
  </si>
  <si>
    <t>LTE_UL_MIMO-Core, TEI12</t>
  </si>
  <si>
    <t>R1-1809634</t>
  </si>
  <si>
    <t>Change request on 1T2R antenna switching of SRS</t>
  </si>
  <si>
    <t>R1-1809644</t>
  </si>
  <si>
    <t>Qualcomm Incorporated, Ericsson</t>
  </si>
  <si>
    <t>R1-1809653</t>
  </si>
  <si>
    <t>0302</t>
  </si>
  <si>
    <t>RP-181799</t>
  </si>
  <si>
    <t>R1-1809637</t>
  </si>
  <si>
    <t>0303</t>
  </si>
  <si>
    <t>TEI14, LTE-Phys</t>
  </si>
  <si>
    <t>1148</t>
  </si>
  <si>
    <t>RP-181786</t>
  </si>
  <si>
    <t>R1-1809639</t>
  </si>
  <si>
    <t>1149</t>
  </si>
  <si>
    <t>1150</t>
  </si>
  <si>
    <t>RP-181800</t>
  </si>
  <si>
    <t>R1-1809641</t>
  </si>
  <si>
    <t>1151</t>
  </si>
  <si>
    <t>R1-1809642</t>
  </si>
  <si>
    <t>1152</t>
  </si>
  <si>
    <t>R1-1809643</t>
  </si>
  <si>
    <t>1153</t>
  </si>
  <si>
    <t>1154</t>
  </si>
  <si>
    <t>R1-1809646</t>
  </si>
  <si>
    <t>Updated Feature lead summary of EDT during RACH in feNB-IoT</t>
  </si>
  <si>
    <t>R1-1809684</t>
  </si>
  <si>
    <t>0002</t>
  </si>
  <si>
    <t>0003</t>
  </si>
  <si>
    <t>0456</t>
  </si>
  <si>
    <t>0457</t>
  </si>
  <si>
    <t>1155</t>
  </si>
  <si>
    <t>1156</t>
  </si>
  <si>
    <t>R1-1809654</t>
  </si>
  <si>
    <t>1157</t>
  </si>
  <si>
    <t>R1-1809655</t>
  </si>
  <si>
    <t>LS on UL PRB to DL PRB center offset for TDD NB-IoT</t>
  </si>
  <si>
    <t>R1-1809680</t>
  </si>
  <si>
    <t>R1-1809657</t>
  </si>
  <si>
    <t>Remaining issues for 6.1.4.3 Maintenance for MWUS</t>
  </si>
  <si>
    <t>R1-1809658</t>
  </si>
  <si>
    <t>Draft LS on sTTI</t>
  </si>
  <si>
    <t>R1-1809659</t>
  </si>
  <si>
    <t>Outcome of offline discussion for additional SRS symbols</t>
  </si>
  <si>
    <t>R1-1809660</t>
  </si>
  <si>
    <t>Draft LS on WUS transmission scheme</t>
  </si>
  <si>
    <t>R1-1809661</t>
  </si>
  <si>
    <t>LTE_eMTC4-Core, NB_IOTenh2-Core</t>
  </si>
  <si>
    <t>R1-1809662</t>
  </si>
  <si>
    <t>Updated feature lead summary on NB-IoT Rel-15 NWUS maintenances</t>
  </si>
  <si>
    <t>R1-1809663</t>
  </si>
  <si>
    <t>Clarification of TBS for retransmission of EDT Msg3</t>
  </si>
  <si>
    <t>R1-1809664</t>
  </si>
  <si>
    <t>Chairman's notes of AI 6.1.1 Maintenance of E-UTRA Release 8 – 14</t>
  </si>
  <si>
    <t>Ad-hoc chair (Ericsson)</t>
  </si>
  <si>
    <t>R1-1809665</t>
  </si>
  <si>
    <t>Chairman's notes of AI 6.1.2 Maintenance of Release 15 Shortened TTI and processing time for LTE</t>
  </si>
  <si>
    <t>R1-1809666</t>
  </si>
  <si>
    <t>Chairman's notes of AI 6.1.3 Maintenance of Release 15 3GPP V2X Phase 2</t>
  </si>
  <si>
    <t>R1-1809667</t>
  </si>
  <si>
    <t>Chairman's notes of AI 6.1.4 Maintenance of Release 15 Even further enhanced MTC for LTE</t>
  </si>
  <si>
    <t>25</t>
  </si>
  <si>
    <t>6.1.4</t>
  </si>
  <si>
    <t>Maintenance of Release 15 Even further enhanced MTC for LTE</t>
  </si>
  <si>
    <t>R1-1809668</t>
  </si>
  <si>
    <t>Chairman's notes of AI 6.1.5 Maintenance of Release 15 Further enhancements of NB-IoT</t>
  </si>
  <si>
    <t>R1-1809669</t>
  </si>
  <si>
    <t>Chairman's notes of AI 6.1.6 Maintenance of Release 15 Ultra Reliable Low Latency Communication for LTE</t>
  </si>
  <si>
    <t>R1-1809670</t>
  </si>
  <si>
    <t>Chairman's notes of AI 6.1.7 LTE Release 15 UE feature</t>
  </si>
  <si>
    <t>Ad-hoc chair (NTT DOCOMO)</t>
  </si>
  <si>
    <t>R1-1809671</t>
  </si>
  <si>
    <t>Chairman's notes of AI 6.1.8 Others</t>
  </si>
  <si>
    <t>R1-1809672</t>
  </si>
  <si>
    <t>Chairman's notes of AI 6.2.1 Additional MTC Enhancements</t>
  </si>
  <si>
    <t>Ad-hoc chair (Samsung)</t>
  </si>
  <si>
    <t>R1-1809673</t>
  </si>
  <si>
    <t>Chairman's notes of AI 6.2.2 Additional Enhancements for NB-IoT</t>
  </si>
  <si>
    <t>R1-1809674</t>
  </si>
  <si>
    <t>Chairman's notes of AI 6.2.3 DL MIMO efficiency enhancements for LTE</t>
  </si>
  <si>
    <t>R1-1809675</t>
  </si>
  <si>
    <t>Feature lead summary of DL aspects for TDD NB-IoT</t>
  </si>
  <si>
    <t>R1-1809682</t>
  </si>
  <si>
    <t>R1-1809683</t>
  </si>
  <si>
    <t>R1-1809678</t>
  </si>
  <si>
    <t>[DRAFT] LS on additional RRC parameters for Rel-15 NB-IoT</t>
  </si>
  <si>
    <t>R1-1809679</t>
  </si>
  <si>
    <t>LS on additional RRC parameters for Rel-15 NB-IoT</t>
  </si>
  <si>
    <t>RAN1, Huawei, HiSilicon</t>
  </si>
  <si>
    <t>R1-1809681</t>
  </si>
  <si>
    <t>RAN1, Ericsson</t>
  </si>
  <si>
    <t>R4-1814618</t>
  </si>
  <si>
    <t>R1-1809688</t>
  </si>
  <si>
    <t>DRAFT LS on sTTI</t>
  </si>
  <si>
    <t>R1-1809687</t>
  </si>
  <si>
    <t>Updated feature lead summary of EDT during RACH in feNB-IoT</t>
  </si>
  <si>
    <t>R1-1809685</t>
  </si>
  <si>
    <t>Introduction of NPBCH based measurements</t>
  </si>
  <si>
    <t>R1-1809686</t>
  </si>
  <si>
    <t>Draft LS on RRC parameter for NPBCH based measurements</t>
  </si>
  <si>
    <t>R1-1809689</t>
  </si>
  <si>
    <t>LS on sTTI</t>
  </si>
  <si>
    <t>DRAFT LS on HRLLC</t>
  </si>
  <si>
    <t>R1-1809691</t>
  </si>
  <si>
    <t>LS on RRC parameter for NPBCH based measurements</t>
  </si>
  <si>
    <t>RAN1, Qualcomm</t>
  </si>
  <si>
    <t>R1-1809690</t>
  </si>
  <si>
    <t>Text proposal for DL aspects for TDD NB-IoT</t>
  </si>
  <si>
    <t>LS on HRLLC</t>
  </si>
  <si>
    <t>R1-1809692</t>
  </si>
  <si>
    <t>Reserved for LTE session</t>
  </si>
  <si>
    <t>6</t>
  </si>
  <si>
    <t>E-UTRA</t>
  </si>
  <si>
    <t>R1-1809693</t>
  </si>
  <si>
    <t>R1-1809694</t>
  </si>
  <si>
    <t>R1-1809695</t>
  </si>
  <si>
    <t>R1-1809696</t>
  </si>
  <si>
    <t>R1-1809697</t>
  </si>
  <si>
    <t>R1-1809698</t>
  </si>
  <si>
    <t>R1-1809699</t>
  </si>
  <si>
    <t>R1-1809701</t>
  </si>
  <si>
    <t>Summary of 7.1.3.1 (DCI contents and formats)</t>
  </si>
  <si>
    <t>R1-1809702</t>
  </si>
  <si>
    <t>Summary of 7.1.3.3 (resource allocation)</t>
  </si>
  <si>
    <t>R1-1809703</t>
  </si>
  <si>
    <t>Summary of synchronization signals and PBCH</t>
  </si>
  <si>
    <t>R1-1809808</t>
  </si>
  <si>
    <t>R1-1809858</t>
  </si>
  <si>
    <t>R1-1809705</t>
  </si>
  <si>
    <t>Summary on CA Aspects</t>
  </si>
  <si>
    <t>R1-1809706</t>
  </si>
  <si>
    <t>Specification Update on HARQ-ACK Codebooks Incorporating Proposals in RAN1#94</t>
  </si>
  <si>
    <t>R1-1809707</t>
  </si>
  <si>
    <t>Specification Update on UL Control Incorporating Proposals in RAN1#94</t>
  </si>
  <si>
    <t>R1-1809877</t>
  </si>
  <si>
    <t>R1-1809709</t>
  </si>
  <si>
    <t>Summary of Remaining RMSI Issues</t>
  </si>
  <si>
    <t>R1-1809794</t>
  </si>
  <si>
    <t>Nokia, Nokia Shanghai Bell, NTT DOCOMO</t>
  </si>
  <si>
    <t>R1-1809714</t>
  </si>
  <si>
    <t>Summary of Other System Information Delivery</t>
  </si>
  <si>
    <t>R1-1809782</t>
  </si>
  <si>
    <t>R1-1809720</t>
  </si>
  <si>
    <t>LS on Prioritised Use Cases and Requirements for consideration in Rel-16 NR-V2X</t>
  </si>
  <si>
    <t>5GAA WG1</t>
  </si>
  <si>
    <t>RAN1, RAN2, SA1</t>
  </si>
  <si>
    <t>5GAA WG2, 5GAA WG4, RAN, RAN3, SA2</t>
  </si>
  <si>
    <t>5GAA_T-180181</t>
  </si>
  <si>
    <t>R1-1809724</t>
  </si>
  <si>
    <t>Summary of views on CSI reporting v1</t>
  </si>
  <si>
    <t>R1-1809770</t>
  </si>
  <si>
    <t>R1-1809726</t>
  </si>
  <si>
    <t>Feature lead summary for UL signals and channels</t>
  </si>
  <si>
    <t>R1-1809727</t>
  </si>
  <si>
    <t>NR-U feature summary on initial access and mobility</t>
  </si>
  <si>
    <t>R1-1809826</t>
  </si>
  <si>
    <t>R1-1809729</t>
  </si>
  <si>
    <t>R1-1809732</t>
  </si>
  <si>
    <t>Summary of discussion for NR measurements for mobility</t>
  </si>
  <si>
    <t>Intel</t>
  </si>
  <si>
    <t>R1-1809734</t>
  </si>
  <si>
    <t>Summary of 7.1.3.3 (Soft Buffer Management)</t>
  </si>
  <si>
    <t>R1-1809735</t>
  </si>
  <si>
    <t>Summary of contributions for GC-PDCCH carrying SFI</t>
  </si>
  <si>
    <t>R1-1809829</t>
  </si>
  <si>
    <t>R1-1809736</t>
  </si>
  <si>
    <t>Maintenance for physical random access channel</t>
  </si>
  <si>
    <t>Convida</t>
  </si>
  <si>
    <t>R1-1809785</t>
  </si>
  <si>
    <t>R1-1809737</t>
  </si>
  <si>
    <t>Summary on Paging</t>
  </si>
  <si>
    <t>R1-1809899</t>
  </si>
  <si>
    <t>R1-1809738</t>
  </si>
  <si>
    <t>Summary on frame structure for NR-U</t>
  </si>
  <si>
    <t>R1-1809739</t>
  </si>
  <si>
    <t>Review Summary for Al 7.1.3.2 related to long PUCCH</t>
  </si>
  <si>
    <t>R1-1809802</t>
  </si>
  <si>
    <t>R1-1809740</t>
  </si>
  <si>
    <t>Summary for PRB bundling</t>
  </si>
  <si>
    <t>R1-1809741</t>
  </si>
  <si>
    <t>Summary for CQI and MCS</t>
  </si>
  <si>
    <t>R1-1809742</t>
  </si>
  <si>
    <t>Summary on Codebook based UL transmission</t>
  </si>
  <si>
    <t>R1-1809743</t>
  </si>
  <si>
    <t>Feature lead summary of remaining issues for RS multiplexing</t>
  </si>
  <si>
    <t>R1-1809744</t>
  </si>
  <si>
    <t>Summary of issues on UL non-codebook based transmission</t>
  </si>
  <si>
    <t>R1-1809745</t>
  </si>
  <si>
    <t>Summary for DL/UL data scheduling maintenance</t>
  </si>
  <si>
    <t>R1-1809776</t>
  </si>
  <si>
    <t>R1-1809746</t>
  </si>
  <si>
    <t>Summary of maintenance related to rate-matching in NR</t>
  </si>
  <si>
    <t>R1-1809747</t>
  </si>
  <si>
    <t>Summary of views on the potential enhancements to configured grants</t>
  </si>
  <si>
    <t>R1-1809825</t>
  </si>
  <si>
    <t>Ericsson, Intel</t>
  </si>
  <si>
    <t>R1-1809920</t>
  </si>
  <si>
    <t>R1-1809749</t>
  </si>
  <si>
    <t>Remaining issues on CSI-RS #1</t>
  </si>
  <si>
    <t>R1-1809750</t>
  </si>
  <si>
    <t>Feature lead summary of HARQ enhancement in NR-U</t>
  </si>
  <si>
    <t>R1-1809921</t>
  </si>
  <si>
    <t>R1-1809751</t>
  </si>
  <si>
    <t>Summary of Maintenance Issues on Short PUCCH and UCI Multiplexing</t>
  </si>
  <si>
    <t>R1-1809755</t>
  </si>
  <si>
    <t>Feature lead summary of PT-RS</t>
  </si>
  <si>
    <t>R1-1809777</t>
  </si>
  <si>
    <t>R1-1809756</t>
  </si>
  <si>
    <t>Summary of maintenance for PRACH procedures</t>
  </si>
  <si>
    <t>R1-1809804</t>
  </si>
  <si>
    <t>R1-1809757</t>
  </si>
  <si>
    <t>Summary #1 for TRS</t>
  </si>
  <si>
    <t>MediaTek</t>
  </si>
  <si>
    <t>R1-1809758</t>
  </si>
  <si>
    <t>Feature lead summary on QCL</t>
  </si>
  <si>
    <t>R1-1809759</t>
  </si>
  <si>
    <t>Feature lead summary for beam management</t>
  </si>
  <si>
    <t>R1-1809760</t>
  </si>
  <si>
    <t>Reply LS on short message transmission using DCI</t>
  </si>
  <si>
    <t>RAN1, Huawei</t>
  </si>
  <si>
    <t>R1-1809761</t>
  </si>
  <si>
    <t>[draft] LS on search space configuration for DCI format 2_0</t>
  </si>
  <si>
    <t>R1-1809774</t>
  </si>
  <si>
    <t>R1-1809762</t>
  </si>
  <si>
    <t>Summary of DMRS Issues</t>
  </si>
  <si>
    <t>R1-1809792</t>
  </si>
  <si>
    <t>R1-1809763</t>
  </si>
  <si>
    <t>Summary of multiplexing data with different tx durations</t>
  </si>
  <si>
    <t>R1-1809764</t>
  </si>
  <si>
    <t>Summary of contributions on NR-U simulation methodology</t>
  </si>
  <si>
    <t>R1-1809765</t>
  </si>
  <si>
    <t>Summary on CBG based retransmission</t>
  </si>
  <si>
    <t>R1-1809766</t>
  </si>
  <si>
    <t>Offline summary for PDCCH structure and search space</t>
  </si>
  <si>
    <t>NTT DOCOMO</t>
  </si>
  <si>
    <t>R1-1809855</t>
  </si>
  <si>
    <t>R1-1809767</t>
  </si>
  <si>
    <t>Offline summary for UL data transmission procedure</t>
  </si>
  <si>
    <t>R1-1809768</t>
  </si>
  <si>
    <t>Summary of simultaneous Rx and Tx</t>
  </si>
  <si>
    <t>R1-1809820</t>
  </si>
  <si>
    <t>R1-1809769</t>
  </si>
  <si>
    <t>Summary of GC-PDCCH carrying SFI</t>
  </si>
  <si>
    <t>Summary of views on CSI reporting v2</t>
  </si>
  <si>
    <t>R1-1809796</t>
  </si>
  <si>
    <t>R1-1809771</t>
  </si>
  <si>
    <t>Feature lead summary on CSI measurement</t>
  </si>
  <si>
    <t>R1-1809772</t>
  </si>
  <si>
    <t>Summary for Al 7.1.5 NR UL power control in non-CA aspects</t>
  </si>
  <si>
    <t>R1-1809773</t>
  </si>
  <si>
    <t>Summary of Bandwidth Part Remaining Issues</t>
  </si>
  <si>
    <t>R1-1809849</t>
  </si>
  <si>
    <t>LS on search space configuration for DCI format 2_0</t>
  </si>
  <si>
    <t>R1-1809775</t>
  </si>
  <si>
    <t>R1-1809838</t>
  </si>
  <si>
    <t>R1-1809778</t>
  </si>
  <si>
    <t>Summary of NR UL power control for CA/DC aspects</t>
  </si>
  <si>
    <t>R1-1809781</t>
  </si>
  <si>
    <t>IMT-2020 self-evaluation: mMTC link budget</t>
  </si>
  <si>
    <t>R1-1809783</t>
  </si>
  <si>
    <t>Draft LS response on overlapping SIB1 and SI messages</t>
  </si>
  <si>
    <t>R1-1809850</t>
  </si>
  <si>
    <t>R1-1809784</t>
  </si>
  <si>
    <t>Summary of 7.1.6 Maintenance for URLLC</t>
  </si>
  <si>
    <t>R1-1809919</t>
  </si>
  <si>
    <t>R1-1809786</t>
  </si>
  <si>
    <t>Offline summary of transmitter processing for NOMA</t>
  </si>
  <si>
    <t>R1-1809787</t>
  </si>
  <si>
    <t>Offline summary of receiver for NOMA</t>
  </si>
  <si>
    <t>R1-1809788</t>
  </si>
  <si>
    <t>Offline summary of procedures for NOMA</t>
  </si>
  <si>
    <t>R1-1809789</t>
  </si>
  <si>
    <t>Offline summary of performance evaluations for NOMA</t>
  </si>
  <si>
    <t>R1-1809791</t>
  </si>
  <si>
    <t>Feature lead summary for NR-U DL Signals and Channels</t>
  </si>
  <si>
    <t>R1-1809822</t>
  </si>
  <si>
    <t>R1-1809891</t>
  </si>
  <si>
    <t>R1-1809793</t>
  </si>
  <si>
    <t>Summary of offline discussion for NR mobility</t>
  </si>
  <si>
    <t>R1-1809933</t>
  </si>
  <si>
    <t>R1-1809854</t>
  </si>
  <si>
    <t>TR 38.889 v0.0.3 Study on NR-based access to unlicensed spectrum</t>
  </si>
  <si>
    <t>R1-1810047</t>
  </si>
  <si>
    <t>0.0.3</t>
  </si>
  <si>
    <t>Summary of views on CSI reporting v3</t>
  </si>
  <si>
    <t>R1-1809828</t>
  </si>
  <si>
    <t>R1-1809812</t>
  </si>
  <si>
    <t>R1-1809798</t>
  </si>
  <si>
    <t>Offline summary for 7.2.4.1.1 Support of unicast, groupcast and broadcast</t>
  </si>
  <si>
    <t>R1-1809799</t>
  </si>
  <si>
    <t>Offline summary for 7.2.4.1.2 Physical layer structures and procedure(s)</t>
  </si>
  <si>
    <t>R1-1809800</t>
  </si>
  <si>
    <t>[Draft] reply LS on active DL BWPs overlapping/non-overlapping with initial DL BWP</t>
  </si>
  <si>
    <t>R1-1809810</t>
  </si>
  <si>
    <t>R1-1809801</t>
  </si>
  <si>
    <t>Feature Lead’s Summary on Channel Access Procedures</t>
  </si>
  <si>
    <t>R1-1809845</t>
  </si>
  <si>
    <t>R1-1809805</t>
  </si>
  <si>
    <t>Summary #1 on Remaining issues on Beam Failure Recovery</t>
  </si>
  <si>
    <t>R1-1809806</t>
  </si>
  <si>
    <t>Summary of offline discussions on UCI multiplexing</t>
  </si>
  <si>
    <t>Fraunhofer HHI, Fraunhofer IIS, General Motors</t>
  </si>
  <si>
    <t>R1-1809924</t>
  </si>
  <si>
    <t>R1-1809879</t>
  </si>
  <si>
    <t>R1-1809809</t>
  </si>
  <si>
    <t>Draft LS on restrictions in k_SSB values</t>
  </si>
  <si>
    <t>Reply LS on active DL BWPs overlapping/non-overlapping with initial DL BWP</t>
  </si>
  <si>
    <t>RAN1, MediaTek</t>
  </si>
  <si>
    <t>R1-1809811</t>
  </si>
  <si>
    <t>CA Offline Session 1</t>
  </si>
  <si>
    <t>R1-1809848</t>
  </si>
  <si>
    <t>Response LS on additional TDD configuration periodicities</t>
  </si>
  <si>
    <t>RAN1, Nokia, Nokia Shanghai Bell, SPRINT Corporation</t>
  </si>
  <si>
    <t>R1-1809813</t>
  </si>
  <si>
    <t>Draft LS on second BLER pair for RLM</t>
  </si>
  <si>
    <t>R1-1809853</t>
  </si>
  <si>
    <t>R1-1809815</t>
  </si>
  <si>
    <t>Summary of 7.2.3.1 Enhancements to support NR backhaul links</t>
  </si>
  <si>
    <t>R1-1809857</t>
  </si>
  <si>
    <t>R1-1809816</t>
  </si>
  <si>
    <t>Summary of 7.2.3.2 Evaluation Methodology for NR IAB</t>
  </si>
  <si>
    <t>R1-1809818</t>
  </si>
  <si>
    <t>Summary of offline discussion on sidelink synchronization in NR V2X</t>
  </si>
  <si>
    <t>R1-1809819</t>
  </si>
  <si>
    <t>Feature lead summary 2 for UL Signals and Channels</t>
  </si>
  <si>
    <t>R1-1809821</t>
  </si>
  <si>
    <t>WF on the use of No-LBT and one-shot LBT for transmissions outside a shared COT</t>
  </si>
  <si>
    <t>Broadcom, CableLabs, BlackBerry, HPE (Aruba), Ruckus</t>
  </si>
  <si>
    <t>R1-1809823</t>
  </si>
  <si>
    <t>Summary on the phase continuity issue of intra-band EN-DC</t>
  </si>
  <si>
    <t>R1-1809824</t>
  </si>
  <si>
    <t>Summary of TA related aspects</t>
  </si>
  <si>
    <t>R1-1809910</t>
  </si>
  <si>
    <t>R1-1809827</t>
  </si>
  <si>
    <t xml:space="preserve">Offline summary on  maintenance for R15 NR PUCCH resource allocation</t>
  </si>
  <si>
    <t>Summary of views on CSI reporting v4</t>
  </si>
  <si>
    <t>R1-1809835</t>
  </si>
  <si>
    <t>R1-1809830</t>
  </si>
  <si>
    <t>Clarification for FR1-FR2 power control in EN-DC</t>
  </si>
  <si>
    <t>R1-1809831</t>
  </si>
  <si>
    <t>Clarifications for EN-DC power control</t>
  </si>
  <si>
    <t>R1-1809832</t>
  </si>
  <si>
    <t>Limitations on EN-DC PHR</t>
  </si>
  <si>
    <t>R1-1809833</t>
  </si>
  <si>
    <t>Proposals on intra-band EN-DC MPR handing</t>
  </si>
  <si>
    <t>R1-1809834</t>
  </si>
  <si>
    <t>[Draft] LS on support of unicast, groupcast, and broadcast</t>
  </si>
  <si>
    <t>R1-1809907</t>
  </si>
  <si>
    <t>RAN2, SA2</t>
  </si>
  <si>
    <t>R1-1809836</t>
  </si>
  <si>
    <t>Text Proposal to 38.300 for URLLC</t>
  </si>
  <si>
    <t>R1-1809869</t>
  </si>
  <si>
    <t>R1-1809837</t>
  </si>
  <si>
    <t>Text Proposal for MCS determination</t>
  </si>
  <si>
    <t>R1-1809870</t>
  </si>
  <si>
    <t>R1-1809894</t>
  </si>
  <si>
    <t>R1-1809839</t>
  </si>
  <si>
    <t>Outcome of offline discussion on 7.1.3.3 (resource allocation)</t>
  </si>
  <si>
    <t>R1-1809840</t>
  </si>
  <si>
    <t>Offline Summary for 7.2.4.4 QoS Management FS_NR_V2X</t>
  </si>
  <si>
    <t>R1-1809842</t>
  </si>
  <si>
    <t>Remaining issues on CSI-RS #2</t>
  </si>
  <si>
    <t>R1-1809843</t>
  </si>
  <si>
    <t>Offline discussion on LTE sTTI for EN-DC</t>
  </si>
  <si>
    <t>R1-1809885</t>
  </si>
  <si>
    <t>R1-1809844</t>
  </si>
  <si>
    <t>Email discussion to collect detailed description of the NOMA schemes</t>
  </si>
  <si>
    <t>R1-1809903</t>
  </si>
  <si>
    <t>R1-1809846</t>
  </si>
  <si>
    <t>Summary of offline on maintenance related to rate-matching in NR</t>
  </si>
  <si>
    <t>CA Offline Session 2</t>
  </si>
  <si>
    <t>R1-1809929</t>
  </si>
  <si>
    <t>LS response on overlapping SIB1 and SI messages</t>
  </si>
  <si>
    <t>RAN1, Samsung</t>
  </si>
  <si>
    <t>R1-1809851</t>
  </si>
  <si>
    <t>[DRAFT] LS on density parameter for CSI-RS-ResourceConfigMobility</t>
  </si>
  <si>
    <t>R1-1809960</t>
  </si>
  <si>
    <t>R1-1809852</t>
  </si>
  <si>
    <t>Correction on UL antenna port mapping</t>
  </si>
  <si>
    <t>LS on second BLER pair for RLM</t>
  </si>
  <si>
    <t>R1-1809856</t>
  </si>
  <si>
    <t>Draft LS on DCI format 2_3</t>
  </si>
  <si>
    <t>R1-1809966</t>
  </si>
  <si>
    <t>R1-1809941</t>
  </si>
  <si>
    <t>R1-1809859</t>
  </si>
  <si>
    <t>Updated offline summary of receiver for NOMA</t>
  </si>
  <si>
    <t>R1-1809860</t>
  </si>
  <si>
    <t>Updated offline summary of performance evaluations for NOMA</t>
  </si>
  <si>
    <t>R1-1811105</t>
  </si>
  <si>
    <t>38.824</t>
  </si>
  <si>
    <t>FS_NR_L1enh_URLLC</t>
  </si>
  <si>
    <t>R1-1809862</t>
  </si>
  <si>
    <t>Summary of 7.2.6.1 Layer 1 enhancements</t>
  </si>
  <si>
    <t>R1-1809981</t>
  </si>
  <si>
    <t>R1-1809863</t>
  </si>
  <si>
    <t>Text proposal on capturing specific use case and requirements for Rel-16 NR URLLC in TR 38.824</t>
  </si>
  <si>
    <t>R1-1809864</t>
  </si>
  <si>
    <t>Feature lead summary for beam management – Thursday</t>
  </si>
  <si>
    <t>R1-1809865</t>
  </si>
  <si>
    <t>Draft summary on Study on NR-RIM</t>
  </si>
  <si>
    <t>R1-1809973</t>
  </si>
  <si>
    <t>R1-1809866</t>
  </si>
  <si>
    <t>Offline discussion for UL inter UE Tx prioritization/multiplexing</t>
  </si>
  <si>
    <t>R1-1809995</t>
  </si>
  <si>
    <t>R1-1809867</t>
  </si>
  <si>
    <t>Offline Summary for NR-V2X Agenda Item - 7.2.4.1.4 Resource Allocation Mechanism</t>
  </si>
  <si>
    <t>R1-1809868</t>
  </si>
  <si>
    <t>Offline summary on CSI measurement</t>
  </si>
  <si>
    <t>R1-1809871</t>
  </si>
  <si>
    <t>Text Proposal to Capture MCS-C-RNTI</t>
  </si>
  <si>
    <t>R1-1811091</t>
  </si>
  <si>
    <t>R1-1809873</t>
  </si>
  <si>
    <t>Draft LS on power control for NR(FR1) - NR(FR2) dual connectivity</t>
  </si>
  <si>
    <t>R1-1809886</t>
  </si>
  <si>
    <t>R1-1809874</t>
  </si>
  <si>
    <t>Issue on EN-DC Dynamic Power Sharing with LTE SPS UL Skipping</t>
  </si>
  <si>
    <t>R1-1809954</t>
  </si>
  <si>
    <t>R1-1809875</t>
  </si>
  <si>
    <t>[Draft] LS on NR-RIM frameworks</t>
  </si>
  <si>
    <t>R1-1809987</t>
  </si>
  <si>
    <t>R1-1809876</t>
  </si>
  <si>
    <t>LS on OSI acquisition</t>
  </si>
  <si>
    <t>R2-1813326</t>
  </si>
  <si>
    <t>R1-1809878</t>
  </si>
  <si>
    <t>Summary of AI: 7.2.4.3 Uu-based sidelink resource allocation/configuration</t>
  </si>
  <si>
    <t>R1-1809958</t>
  </si>
  <si>
    <t>R1-1809881</t>
  </si>
  <si>
    <t>Draft LS on UE behaviour on reception of channels or RS in the same OFDM symbol</t>
  </si>
  <si>
    <t>R1-1809890</t>
  </si>
  <si>
    <t>R1-1809882</t>
  </si>
  <si>
    <t>Guidance on simultaneous reception of channels or RS</t>
  </si>
  <si>
    <t>R1-1809883</t>
  </si>
  <si>
    <t>Proposal on Rel-15 UE feature group 6-23, 4-19 and 8-2</t>
  </si>
  <si>
    <t>R1-1809884</t>
  </si>
  <si>
    <t>Remaining issues on BWP features in R15 NR</t>
  </si>
  <si>
    <t>LS on power control for NR(FR1) - NR(FR2) dual connectivity</t>
  </si>
  <si>
    <t>R1-1809887</t>
  </si>
  <si>
    <t>Reply LS on termination of contention-free BFR</t>
  </si>
  <si>
    <t>R1-1809888</t>
  </si>
  <si>
    <t>LS on maximum number of TCI states</t>
  </si>
  <si>
    <t>R1-1809908</t>
  </si>
  <si>
    <t>R1-1809889</t>
  </si>
  <si>
    <t>LS on UE behaviour on reception of channels or RS in the same OFDM symbol</t>
  </si>
  <si>
    <t>RAN1, Intel</t>
  </si>
  <si>
    <t>R4-1900145, R4-1901209, R4-1902865, R4-1903738, R4-1904846</t>
  </si>
  <si>
    <t>R1-1809892</t>
  </si>
  <si>
    <t>LS on default configuration for L1 parameter</t>
  </si>
  <si>
    <t>R2-1813319</t>
  </si>
  <si>
    <t>R1-1809952</t>
  </si>
  <si>
    <t>R1-1809895</t>
  </si>
  <si>
    <t>Summary for further discussion on codeword mapping</t>
  </si>
  <si>
    <t>R1-1809896</t>
  </si>
  <si>
    <t>Corrections for UL MIMO for single antenna port, DCI format, and antenna port mapping</t>
  </si>
  <si>
    <t>Ericsson, Nokia, LG Electronics</t>
  </si>
  <si>
    <t>R1-1809897</t>
  </si>
  <si>
    <t>Feature lead summary 2 of PT-RS</t>
  </si>
  <si>
    <t>R1-1809898</t>
  </si>
  <si>
    <t>Corrections on UL data transmission procedure</t>
  </si>
  <si>
    <t>R1-1809925</t>
  </si>
  <si>
    <t>R1-1809902</t>
  </si>
  <si>
    <t>R1-1809904</t>
  </si>
  <si>
    <t>Summary of Coexistence Aspects in NR-V2X Study</t>
  </si>
  <si>
    <t>R1-1809990</t>
  </si>
  <si>
    <t>R1-1809905</t>
  </si>
  <si>
    <t>Remaining issues for non-MIMO features and capabilities</t>
  </si>
  <si>
    <t>R1-1809906</t>
  </si>
  <si>
    <t>Remaining issues for MIMO features and capabilities</t>
  </si>
  <si>
    <t>LS on support of unicast, groupcast, and broadcast</t>
  </si>
  <si>
    <t>RAN1, LG Electronics</t>
  </si>
  <si>
    <t>Draft LS on maximum number of TCI states</t>
  </si>
  <si>
    <t>R1-1809909</t>
  </si>
  <si>
    <t>Feature Lead Summary AI 7.2.4.2 v1</t>
  </si>
  <si>
    <t>R1-1809944</t>
  </si>
  <si>
    <t>R1-1809911</t>
  </si>
  <si>
    <t xml:space="preserve">Further  discussions on UL non-codebook based transmission</t>
  </si>
  <si>
    <t>R1-1809912</t>
  </si>
  <si>
    <t>Comeback issues for CSI reporting</t>
  </si>
  <si>
    <t>R1-1809913</t>
  </si>
  <si>
    <t>Chairman's notes of AI 7.1.2 Maintenance for MIMO</t>
  </si>
  <si>
    <t>84</t>
  </si>
  <si>
    <t>7.1.2</t>
  </si>
  <si>
    <t>Maintenance for MIMO</t>
  </si>
  <si>
    <t>R1-1809914</t>
  </si>
  <si>
    <t>Chairman's notes of AI 7.1.4 Maintenance for NR-LTE co-existence</t>
  </si>
  <si>
    <t>R1-1809915</t>
  </si>
  <si>
    <t>Chairman's notes of AI 7.1.5 Maintenance for UL power control</t>
  </si>
  <si>
    <t>R1-1809916</t>
  </si>
  <si>
    <t xml:space="preserve">Chairman's notes of AI 7.2.2	 Study on NR-based Access to Unlicensed Spectrum</t>
  </si>
  <si>
    <t>R1-1809917</t>
  </si>
  <si>
    <t xml:space="preserve">Chairman's notes of AI 7.2.7  Study on Self Evaluation towards IMT-2020 Submission</t>
  </si>
  <si>
    <t>R1-1809918</t>
  </si>
  <si>
    <t>Chairman's notes of AI 7.1.7 UE features</t>
  </si>
  <si>
    <t>R1-1809945</t>
  </si>
  <si>
    <t>R1-1809922</t>
  </si>
  <si>
    <t>New UE features list for NR</t>
  </si>
  <si>
    <t>R1-1809998</t>
  </si>
  <si>
    <t>R1-1809923</t>
  </si>
  <si>
    <t>[Draft] LS on new UE features list for NR</t>
  </si>
  <si>
    <t>NTT DOCOMO, AT&amp;T</t>
  </si>
  <si>
    <t>R1-1810005</t>
  </si>
  <si>
    <t>Fraunhofer HHI, Fraunhofer IIS, General Motors, Nokia, Nokia Shanghai Bell, LG Electronics</t>
  </si>
  <si>
    <t>RP-181801</t>
  </si>
  <si>
    <t>R1-1809926</t>
  </si>
  <si>
    <t>Summary #2 on Remaing issues on Beam Failure Recovery</t>
  </si>
  <si>
    <t>R1-1809927</t>
  </si>
  <si>
    <t>Summary of PUCCH maintenance</t>
  </si>
  <si>
    <t>R1-1809928</t>
  </si>
  <si>
    <t>Outcome of offline discussion on 7.1.3.3 (resource allocation) – part II</t>
  </si>
  <si>
    <t>R1-1809961</t>
  </si>
  <si>
    <t>R1-1809930</t>
  </si>
  <si>
    <t>[DRAFT] LS on K1 Slot Offset</t>
  </si>
  <si>
    <t>R1-1809982</t>
  </si>
  <si>
    <t>R1-1809932</t>
  </si>
  <si>
    <t>Summary of maintenance issues on Short PUCCH</t>
  </si>
  <si>
    <t>R1-1809985</t>
  </si>
  <si>
    <t>R1-1809934</t>
  </si>
  <si>
    <t>Summary on discussion on IMT-2020 evaluation for peak data rate and peak spectral efficiency</t>
  </si>
  <si>
    <t>R1-1809935</t>
  </si>
  <si>
    <t>Summary on discussion on IMT-2020 evaluation for eMBB spectral efficiency</t>
  </si>
  <si>
    <t>R1-1809936</t>
  </si>
  <si>
    <t>Summary on discussion on IMT-2020 evaluation for eMBB user experienced data rate</t>
  </si>
  <si>
    <t>R1-1809937</t>
  </si>
  <si>
    <t>Summary on discussion on IMT-2020 evaluation for eMBB mobility evaluation</t>
  </si>
  <si>
    <t>R1-1809938</t>
  </si>
  <si>
    <t>Summary on discussion on IMT-2020 evaluation for energy efficiency</t>
  </si>
  <si>
    <t>R1-1809939</t>
  </si>
  <si>
    <t>Summary on discussion on IMT-2020 evaluation for mMTC connection density</t>
  </si>
  <si>
    <t>R1-1809940</t>
  </si>
  <si>
    <t>Summary on discussion on IMT-2020 evaluation for reliability</t>
  </si>
  <si>
    <t>R1-1809942</t>
  </si>
  <si>
    <t>LS on UE capability for simultaneousTxSUL-NonSUL</t>
  </si>
  <si>
    <t>R2-1813366</t>
  </si>
  <si>
    <t>R1-1809943</t>
  </si>
  <si>
    <t>Agreements on NR-RIM frameworks</t>
  </si>
  <si>
    <t>Feature Lead Summary AI 7.2.4.2 v2</t>
  </si>
  <si>
    <t>R1-1810006</t>
  </si>
  <si>
    <t>Correction and confirmation of some evaluation assumption parameters</t>
  </si>
  <si>
    <t>R1-1810007</t>
  </si>
  <si>
    <t>R1-1809947</t>
  </si>
  <si>
    <t>Summary on discussion on IMT-2020 evaluation for CP and UP latency</t>
  </si>
  <si>
    <t>R1-1809948</t>
  </si>
  <si>
    <t>LS response on NPBCH-based RRM measurement for FeNB-IoT UE</t>
  </si>
  <si>
    <t>RAN4, Qualcomm</t>
  </si>
  <si>
    <t>R4-1811386</t>
  </si>
  <si>
    <t>R1-1809949</t>
  </si>
  <si>
    <t>Proposal for Data rate and TBS</t>
  </si>
  <si>
    <t>R1-1809950</t>
  </si>
  <si>
    <t>Offline summary for remaining evaluation assumptions</t>
  </si>
  <si>
    <t>R1-1809951</t>
  </si>
  <si>
    <t>Offline discussion summary of 7.2.6.1 Layer 1 enhancements</t>
  </si>
  <si>
    <t>R1-1809953</t>
  </si>
  <si>
    <t>UE Processing Time and UCI Multiplexing TPs for 38.213 and 38.214</t>
  </si>
  <si>
    <t>R1-1809955</t>
  </si>
  <si>
    <t>Draft LS on the number of CQI reports</t>
  </si>
  <si>
    <t>R1-1809993</t>
  </si>
  <si>
    <t>R1-1809957</t>
  </si>
  <si>
    <t>Above Peak-Rate Skip-Decoding Rule</t>
  </si>
  <si>
    <t>Reply LS on ssb-PositionsInBurst mismatch in SIB1 and ServingcellConfigCommon</t>
  </si>
  <si>
    <t>R2-1816033, R2-1816055</t>
  </si>
  <si>
    <t>R1-1809959</t>
  </si>
  <si>
    <t>[draft] Reply LS on Further Agreements on Paging Occasions</t>
  </si>
  <si>
    <t>R1-1809965</t>
  </si>
  <si>
    <t>LS on density parameter for CSI-RS-ResourceConfigMobility</t>
  </si>
  <si>
    <t>R1-1809962</t>
  </si>
  <si>
    <t>[Draft] LS on UE capablity for NR-LTE coexistence</t>
  </si>
  <si>
    <t>R1-1809967</t>
  </si>
  <si>
    <t>R1-1809963</t>
  </si>
  <si>
    <t>[DRAFT] LS on collision of RRM measurement resources with uplink transmissions in FR1 TDD</t>
  </si>
  <si>
    <t>R1-1810008</t>
  </si>
  <si>
    <t>R1-1809964</t>
  </si>
  <si>
    <t>Updated offline summary for 7.2.4.1.2 Physical layer structures and procedure(s)</t>
  </si>
  <si>
    <t>Reply LS on Further Agreements on Paging Occasions</t>
  </si>
  <si>
    <t>LS on DCI format 2_3</t>
  </si>
  <si>
    <t>RAN1, NTT DOCOMO</t>
  </si>
  <si>
    <t>R1-1809968</t>
  </si>
  <si>
    <t>Draft LS on cross-carrier scheduling</t>
  </si>
  <si>
    <t>R1-1810009</t>
  </si>
  <si>
    <t>R1-1809969</t>
  </si>
  <si>
    <t>Draft LS on higher layer configuration for search space monitoring</t>
  </si>
  <si>
    <t>R1-1810010</t>
  </si>
  <si>
    <t>R1-1809970</t>
  </si>
  <si>
    <t>R1-1809971</t>
  </si>
  <si>
    <t>R2-1808992</t>
  </si>
  <si>
    <t>Reply LS on PDCCH common search space configurations</t>
  </si>
  <si>
    <t>R1-1809972</t>
  </si>
  <si>
    <t>Summary #2 on frame structure for NR-U</t>
  </si>
  <si>
    <t>R1-1809974</t>
  </si>
  <si>
    <t>Updated summary of transmitter side signal processing schemes for NOMA</t>
  </si>
  <si>
    <t>R1-1809975</t>
  </si>
  <si>
    <t>R1-1809976</t>
  </si>
  <si>
    <t>Summary of UCI multiplexing on PUSCH</t>
  </si>
  <si>
    <t>R1-1810003</t>
  </si>
  <si>
    <t>R1-1809977</t>
  </si>
  <si>
    <t>Outcome of offline session on data rates and TB size limitation</t>
  </si>
  <si>
    <t>R1-1809978</t>
  </si>
  <si>
    <t>TP for 38.874 on Evaluation Methodology for NR IAB</t>
  </si>
  <si>
    <t>R1-1809979</t>
  </si>
  <si>
    <t>Summary of 7.2.6.3 Enhanced UL grant-free transmissions</t>
  </si>
  <si>
    <t>R1-1809980</t>
  </si>
  <si>
    <t>General principle of re-transmission of PUSCH with configured grant</t>
  </si>
  <si>
    <t>LS on K1 Slot Offset</t>
  </si>
  <si>
    <t>R1-1809983</t>
  </si>
  <si>
    <t>On offline discussion on DCI</t>
  </si>
  <si>
    <t>R1-1809984</t>
  </si>
  <si>
    <t>[Draft] LS on Text Proposal to 38.300 for URLLC</t>
  </si>
  <si>
    <t>R1-1809991</t>
  </si>
  <si>
    <t>R1-1809986</t>
  </si>
  <si>
    <t>[Draft] LS on corrections for max data rate in 38.306</t>
  </si>
  <si>
    <t>LS on NR-RIM frameworks</t>
  </si>
  <si>
    <t>RAN1, CMCC</t>
  </si>
  <si>
    <t>R3-186224</t>
  </si>
  <si>
    <t>R1-1809988</t>
  </si>
  <si>
    <t>CA Offline Session 3</t>
  </si>
  <si>
    <t>R1-1809989</t>
  </si>
  <si>
    <t>NR UE UL beam capability</t>
  </si>
  <si>
    <t>LS on Text Proposal to 38.300 for URLLC</t>
  </si>
  <si>
    <t>R1-1809992</t>
  </si>
  <si>
    <t>LS on NR-LTE coexistence</t>
  </si>
  <si>
    <t>RAN1, Intel, LG Electronics</t>
  </si>
  <si>
    <t>R4-1816204, R4-1816643</t>
  </si>
  <si>
    <t>LS on the number of CQI reports</t>
  </si>
  <si>
    <t>R1-1809994</t>
  </si>
  <si>
    <t>Summary of maintenance issues on frequency hopping</t>
  </si>
  <si>
    <t>R1-1810011</t>
  </si>
  <si>
    <t>R1-1809996</t>
  </si>
  <si>
    <t>Summary of NR V2X synchronization offline discussion</t>
  </si>
  <si>
    <t>R1-1809997</t>
  </si>
  <si>
    <t>Summary of offline discussion on LBRM</t>
  </si>
  <si>
    <t>R1-1809999</t>
  </si>
  <si>
    <t>Draft LS on UE capability for simultaneousTxSUL-NonSUL</t>
  </si>
  <si>
    <t>R1-1810004</t>
  </si>
  <si>
    <t>R1-1810000</t>
  </si>
  <si>
    <t>[Draft] LS on bandwidth configuration for initial BWP</t>
  </si>
  <si>
    <t>R1-1810002</t>
  </si>
  <si>
    <t>R1-1810001</t>
  </si>
  <si>
    <t>Reply LS on SRS carrier switching</t>
  </si>
  <si>
    <t>R4-1811534</t>
  </si>
  <si>
    <t>LS on bandwidth configuration for initial BWP</t>
  </si>
  <si>
    <t>LS on new UE features list for NR</t>
  </si>
  <si>
    <t>RAN1, NTT DOCOMO, AT&amp;T</t>
  </si>
  <si>
    <t>LS on IBE model for V2X</t>
  </si>
  <si>
    <t>R4-1816666, R4-1903029, R4-1905213, R4-1905239, R4-1905241, R4-1906062, R4-1909263</t>
  </si>
  <si>
    <t>LS on collision of RRM measurement resources with uplink transmissions in FR1 TDD</t>
  </si>
  <si>
    <t>RAN1, vivo</t>
  </si>
  <si>
    <t>R4-1900342, R4-1901235</t>
  </si>
  <si>
    <t>LS on cross-carrier scheduling</t>
  </si>
  <si>
    <t>LS on higher layer configuration for search space monitoring</t>
  </si>
  <si>
    <t>R1-1810012</t>
  </si>
  <si>
    <t>Text proposal to TR37.910 for LTE peak data rate and peak spectral efficiency</t>
  </si>
  <si>
    <t>R1-1810013</t>
  </si>
  <si>
    <t>Text proposal to TR37.910 for NR control plane latency</t>
  </si>
  <si>
    <t>R1-1810014</t>
  </si>
  <si>
    <t>Summary of IMT-2020 evaluation results of eMBB spectral efficiency</t>
  </si>
  <si>
    <t>0458</t>
  </si>
  <si>
    <t>R1-1810016</t>
  </si>
  <si>
    <t>0459</t>
  </si>
  <si>
    <t>R1-1810017</t>
  </si>
  <si>
    <t>CR to 38.202 capturing the RAN1#94 meeting agreements</t>
  </si>
  <si>
    <t>38.202</t>
  </si>
  <si>
    <t>0004</t>
  </si>
  <si>
    <t>RP-181789</t>
  </si>
  <si>
    <t>R1-1810018</t>
  </si>
  <si>
    <t>CR to 38.211 capturing the RAN1#94 meeting agreements</t>
  </si>
  <si>
    <t>R1-1810019</t>
  </si>
  <si>
    <t>CR to 38.212 capturing the RAN1#94 meeting agreements</t>
  </si>
  <si>
    <t>38.212</t>
  </si>
  <si>
    <t>R1-1810020</t>
  </si>
  <si>
    <t>CR to 38.213 capturing the RAN1#94 meeting agreements</t>
  </si>
  <si>
    <t>38.213</t>
  </si>
  <si>
    <t>0005</t>
  </si>
  <si>
    <t>R1-1810021</t>
  </si>
  <si>
    <t>CR to 38.214 capturing the RAN1#94 meeting agreements</t>
  </si>
  <si>
    <t>Nokia</t>
  </si>
  <si>
    <t>R1-1810022</t>
  </si>
  <si>
    <t>CR to 38.215 capturing the RAN1#94 meeting agreements</t>
  </si>
  <si>
    <t>38.215</t>
  </si>
  <si>
    <t>R1-1810023</t>
  </si>
  <si>
    <t>Corrections to sTTI and SPT implementation</t>
  </si>
  <si>
    <t>0460</t>
  </si>
  <si>
    <t>RP-181787</t>
  </si>
  <si>
    <t>R1-1810024</t>
  </si>
  <si>
    <t>Corrections on shortened processing time and shortened TTI in 36.212</t>
  </si>
  <si>
    <t>0304</t>
  </si>
  <si>
    <t>R1-1810025</t>
  </si>
  <si>
    <t>Corrections for shortened processing time and shortened TTI in 36.213, s00-s05</t>
  </si>
  <si>
    <t>Motorola Mobility</t>
  </si>
  <si>
    <t>1158</t>
  </si>
  <si>
    <t>R1-1810026</t>
  </si>
  <si>
    <t>Corrections for shortened processing time and shortened TTI in 36.213, s06-s07</t>
  </si>
  <si>
    <t>1159</t>
  </si>
  <si>
    <t>R1-1810027</t>
  </si>
  <si>
    <t>Corrections for shortened processing time and shortened TTI in 36.213, s08-s09</t>
  </si>
  <si>
    <t>1160</t>
  </si>
  <si>
    <t>R1-1810028</t>
  </si>
  <si>
    <t>Corrections for shortened processing time and shortened TTI in 36.213, s10-s13</t>
  </si>
  <si>
    <t>1161</t>
  </si>
  <si>
    <t>R1-1810029</t>
  </si>
  <si>
    <t>Correction to V2X Phase 2 based on LTE in 36.213, s14</t>
  </si>
  <si>
    <t>1162</t>
  </si>
  <si>
    <t>R1-1810030</t>
  </si>
  <si>
    <t>Corrections to eMTC</t>
  </si>
  <si>
    <t>0461</t>
  </si>
  <si>
    <t>RP-181791</t>
  </si>
  <si>
    <t>R1-1810031</t>
  </si>
  <si>
    <t>Corrections to Even further enhanced MTC for LTE</t>
  </si>
  <si>
    <t>0305</t>
  </si>
  <si>
    <t>R1-1810032</t>
  </si>
  <si>
    <t>Corrections to even further enhanced MTC for LTE in 36.213, s00-s05</t>
  </si>
  <si>
    <t>1163</t>
  </si>
  <si>
    <t>D</t>
  </si>
  <si>
    <t>R1-1810033</t>
  </si>
  <si>
    <t>Corrections to even further enhanced MTC for LTE in 36.213, s06-s07</t>
  </si>
  <si>
    <t>1164</t>
  </si>
  <si>
    <t>R1-1810034</t>
  </si>
  <si>
    <t>Corrections to even further enhanced MTC for LTE in 36.213, s08-s09</t>
  </si>
  <si>
    <t>1165</t>
  </si>
  <si>
    <t>R1-1810035</t>
  </si>
  <si>
    <t>Corrections to NB-IoT</t>
  </si>
  <si>
    <t>0462</t>
  </si>
  <si>
    <t>RP-181783</t>
  </si>
  <si>
    <t>R1-1810036</t>
  </si>
  <si>
    <t>Corrections to Further Enhancements of NB-IoT</t>
  </si>
  <si>
    <t>0306</t>
  </si>
  <si>
    <t>R1-1810037</t>
  </si>
  <si>
    <t>Editorial corrections to Rel-15 Further NB-IoT enhancements in 36.213, s2</t>
  </si>
  <si>
    <t>1166</t>
  </si>
  <si>
    <t>R1-1810038</t>
  </si>
  <si>
    <t>Corrections to Rel-15 Further NB-IoT enhancements in 36.213, s14</t>
  </si>
  <si>
    <t>1167</t>
  </si>
  <si>
    <t>R1-1810039</t>
  </si>
  <si>
    <t>Introduction of NPBCH based NRSRP measurement</t>
  </si>
  <si>
    <t>0052</t>
  </si>
  <si>
    <t>R1-1810040</t>
  </si>
  <si>
    <t>Corrections to LTE HRLLC implementation</t>
  </si>
  <si>
    <t>0463</t>
  </si>
  <si>
    <t>RP-181793</t>
  </si>
  <si>
    <t>R1-1810041</t>
  </si>
  <si>
    <t>Corrections on HRLLC in 36.212</t>
  </si>
  <si>
    <t>0307</t>
  </si>
  <si>
    <t>R1-1810042</t>
  </si>
  <si>
    <t>Corrections to HRLLC in 36.213, s00-s05</t>
  </si>
  <si>
    <t>1168</t>
  </si>
  <si>
    <t>R1-1810043</t>
  </si>
  <si>
    <t>Corrections to HRLLC in 36.213, s06-s07</t>
  </si>
  <si>
    <t>1169</t>
  </si>
  <si>
    <t>R1-1810044</t>
  </si>
  <si>
    <t>Corrections to HRLLC in 36.213, s08-s09</t>
  </si>
  <si>
    <t>1170</t>
  </si>
  <si>
    <t>R1-1810045</t>
  </si>
  <si>
    <t>Corrections to even further enhanced MTC for LTE in 36.213, s14-sxx</t>
  </si>
  <si>
    <t>1171</t>
  </si>
  <si>
    <t>TR 38.812 (NOMA) v0.1.0</t>
  </si>
  <si>
    <t>TR 38.889 v0.1.0 Study on NR-based access to unlicensed spectrum</t>
  </si>
  <si>
    <t>R1-1810048</t>
  </si>
  <si>
    <t>Email discussion on the SLS calibration and template for collecting SLS evaluation results</t>
  </si>
  <si>
    <t>R1-1810049</t>
  </si>
  <si>
    <t>Summary of Email discussion on additional simulation assumption for RIM</t>
  </si>
  <si>
    <t>CR Pack TDoc</t>
  </si>
  <si>
    <t>WG Tdoc</t>
  </si>
  <si>
    <t>WG TDoc decision</t>
  </si>
  <si>
    <t>CR Individual TSG decision</t>
  </si>
  <si>
    <t>CR title</t>
  </si>
  <si>
    <t>Types of Tdocs</t>
  </si>
  <si>
    <t>Possible statuses of Tdocs</t>
  </si>
  <si>
    <t>Categories</t>
  </si>
  <si>
    <t>reserved</t>
  </si>
  <si>
    <t>C</t>
  </si>
  <si>
    <t>pCR</t>
  </si>
  <si>
    <t>E</t>
  </si>
  <si>
    <t>postponed</t>
  </si>
  <si>
    <t>Action</t>
  </si>
  <si>
    <t>rejected</t>
  </si>
  <si>
    <t>CR pack</t>
  </si>
  <si>
    <t>Presentation</t>
  </si>
  <si>
    <t>ToR</t>
  </si>
  <si>
    <t>WID new</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</si>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</sst>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94/Docs/R1-1808000.zip" TargetMode="External" Id="R04d4a11303bc4ce7" /><Relationship Type="http://schemas.openxmlformats.org/officeDocument/2006/relationships/hyperlink" Target="https://webapp.etsi.org/teldir/ListPersDetails.asp?PersId=52292" TargetMode="External" Id="R784c89f9d11648b6" /><Relationship Type="http://schemas.openxmlformats.org/officeDocument/2006/relationships/hyperlink" Target="https://portal.3gpp.org/ngppapp/CreateTdoc.aspx?mode=view&amp;contributionId=918877" TargetMode="External" Id="Rd2246825f6ca4f5f" /><Relationship Type="http://schemas.openxmlformats.org/officeDocument/2006/relationships/hyperlink" Target="https://www.3gpp.org/ftp/TSG_RAN/WG1_RL1/TSGR1_94/Docs/R1-1808001.zip" TargetMode="External" Id="Rda68a16fb6c44e3e" /><Relationship Type="http://schemas.openxmlformats.org/officeDocument/2006/relationships/hyperlink" Target="https://webapp.etsi.org/teldir/ListPersDetails.asp?PersId=52292" TargetMode="External" Id="R0acaeb8f072c4830" /><Relationship Type="http://schemas.openxmlformats.org/officeDocument/2006/relationships/hyperlink" Target="https://www.3gpp.org/ftp/TSG_RAN/WG1_RL1/TSGR1_94/Docs/R1-1808002.zip" TargetMode="External" Id="R44fd52b5ab1d4382" /><Relationship Type="http://schemas.openxmlformats.org/officeDocument/2006/relationships/hyperlink" Target="https://webapp.etsi.org/teldir/ListPersDetails.asp?PersId=52292" TargetMode="External" Id="R57b9e4ed784642c3" /><Relationship Type="http://schemas.openxmlformats.org/officeDocument/2006/relationships/hyperlink" Target="https://www.3gpp.org/ftp/TSG_RAN/WG1_RL1/TSGR1_94/Docs/R1-1808003.zip" TargetMode="External" Id="Rc2b428ad21404d7f" /><Relationship Type="http://schemas.openxmlformats.org/officeDocument/2006/relationships/hyperlink" Target="https://webapp.etsi.org/teldir/ListPersDetails.asp?PersId=52292" TargetMode="External" Id="R137aed6aeecb4a99" /><Relationship Type="http://schemas.openxmlformats.org/officeDocument/2006/relationships/hyperlink" Target="https://portal.3gpp.org/desktopmodules/Release/ReleaseDetails.aspx?releaseId=190" TargetMode="External" Id="Rf2f961d0028e4def" /><Relationship Type="http://schemas.openxmlformats.org/officeDocument/2006/relationships/hyperlink" Target="https://portal.3gpp.org/desktopmodules/WorkItem/WorkItemDetails.aspx?workitemId=750167" TargetMode="External" Id="Rc6ffb24ed11d47d6" /><Relationship Type="http://schemas.openxmlformats.org/officeDocument/2006/relationships/hyperlink" Target="https://www.3gpp.org/ftp/TSG_RAN/WG1_RL1/TSGR1_94/Docs/R1-1808004.zip" TargetMode="External" Id="R917ab4f68a2344d9" /><Relationship Type="http://schemas.openxmlformats.org/officeDocument/2006/relationships/hyperlink" Target="https://webapp.etsi.org/teldir/ListPersDetails.asp?PersId=52292" TargetMode="External" Id="Rb4ceaba427ef4050" /><Relationship Type="http://schemas.openxmlformats.org/officeDocument/2006/relationships/hyperlink" Target="https://portal.3gpp.org/desktopmodules/Release/ReleaseDetails.aspx?releaseId=190" TargetMode="External" Id="R23faa45768cd4364" /><Relationship Type="http://schemas.openxmlformats.org/officeDocument/2006/relationships/hyperlink" Target="https://portal.3gpp.org/desktopmodules/WorkItem/WorkItemDetails.aspx?workitemId=750167" TargetMode="External" Id="R02a7dd19f02344a2" /><Relationship Type="http://schemas.openxmlformats.org/officeDocument/2006/relationships/hyperlink" Target="https://www.3gpp.org/ftp/TSG_RAN/WG1_RL1/TSGR1_94/Docs/R1-1808005.zip" TargetMode="External" Id="R227936d0a2174393" /><Relationship Type="http://schemas.openxmlformats.org/officeDocument/2006/relationships/hyperlink" Target="https://webapp.etsi.org/teldir/ListPersDetails.asp?PersId=52292" TargetMode="External" Id="R5eb521e856b344f1" /><Relationship Type="http://schemas.openxmlformats.org/officeDocument/2006/relationships/hyperlink" Target="https://portal.3gpp.org/desktopmodules/Release/ReleaseDetails.aspx?releaseId=189" TargetMode="External" Id="Re54f8b964b6a4eae" /><Relationship Type="http://schemas.openxmlformats.org/officeDocument/2006/relationships/hyperlink" Target="https://www.3gpp.org/ftp/TSG_RAN/WG1_RL1/TSGR1_94/Docs/R1-1808006.zip" TargetMode="External" Id="R2a83a4b5c9ec4b70" /><Relationship Type="http://schemas.openxmlformats.org/officeDocument/2006/relationships/hyperlink" Target="https://webapp.etsi.org/teldir/ListPersDetails.asp?PersId=52292" TargetMode="External" Id="R11309619b7ae475b" /><Relationship Type="http://schemas.openxmlformats.org/officeDocument/2006/relationships/hyperlink" Target="https://portal.3gpp.org/desktopmodules/Release/ReleaseDetails.aspx?releaseId=190" TargetMode="External" Id="R1715a15f5c524a69" /><Relationship Type="http://schemas.openxmlformats.org/officeDocument/2006/relationships/hyperlink" Target="https://www.3gpp.org/ftp/TSG_RAN/WG1_RL1/TSGR1_94/Docs/R1-1808007.zip" TargetMode="External" Id="R2dd4933ccff845c1" /><Relationship Type="http://schemas.openxmlformats.org/officeDocument/2006/relationships/hyperlink" Target="https://webapp.etsi.org/teldir/ListPersDetails.asp?PersId=52292" TargetMode="External" Id="R5725d2e03b2046f2" /><Relationship Type="http://schemas.openxmlformats.org/officeDocument/2006/relationships/hyperlink" Target="https://portal.3gpp.org/desktopmodules/Release/ReleaseDetails.aspx?releaseId=190" TargetMode="External" Id="Rcfbae32e177d400a" /><Relationship Type="http://schemas.openxmlformats.org/officeDocument/2006/relationships/hyperlink" Target="https://portal.3gpp.org/desktopmodules/WorkItem/WorkItemDetails.aspx?workitemId=740005" TargetMode="External" Id="R91c421ef28414f60" /><Relationship Type="http://schemas.openxmlformats.org/officeDocument/2006/relationships/hyperlink" Target="https://www.3gpp.org/ftp/TSG_RAN/WG1_RL1/TSGR1_94/Docs/R1-1808008.zip" TargetMode="External" Id="R67b4c1de5ca84daa" /><Relationship Type="http://schemas.openxmlformats.org/officeDocument/2006/relationships/hyperlink" Target="https://webapp.etsi.org/teldir/ListPersDetails.asp?PersId=52292" TargetMode="External" Id="Rb8af646a3a4b40b4" /><Relationship Type="http://schemas.openxmlformats.org/officeDocument/2006/relationships/hyperlink" Target="https://portal.3gpp.org/desktopmodules/Release/ReleaseDetails.aspx?releaseId=190" TargetMode="External" Id="R0d569a4914054504" /><Relationship Type="http://schemas.openxmlformats.org/officeDocument/2006/relationships/hyperlink" Target="https://portal.3gpp.org/desktopmodules/WorkItem/WorkItemDetails.aspx?workitemId=750049" TargetMode="External" Id="Re79f860ac878426d" /><Relationship Type="http://schemas.openxmlformats.org/officeDocument/2006/relationships/hyperlink" Target="https://www.3gpp.org/ftp/TSG_RAN/WG1_RL1/TSGR1_94/Docs/R1-1808009.zip" TargetMode="External" Id="R14e2d40b74234091" /><Relationship Type="http://schemas.openxmlformats.org/officeDocument/2006/relationships/hyperlink" Target="https://webapp.etsi.org/teldir/ListPersDetails.asp?PersId=52292" TargetMode="External" Id="Rb2fdaed3e6d94244" /><Relationship Type="http://schemas.openxmlformats.org/officeDocument/2006/relationships/hyperlink" Target="https://portal.3gpp.org/desktopmodules/Release/ReleaseDetails.aspx?releaseId=190" TargetMode="External" Id="Ra9ce39371bbe4b93" /><Relationship Type="http://schemas.openxmlformats.org/officeDocument/2006/relationships/hyperlink" Target="https://portal.3gpp.org/desktopmodules/WorkItem/WorkItemDetails.aspx?workitemId=750167" TargetMode="External" Id="R10ce619c02384265" /><Relationship Type="http://schemas.openxmlformats.org/officeDocument/2006/relationships/hyperlink" Target="https://www.3gpp.org/ftp/TSG_RAN/WG1_RL1/TSGR1_94/Docs/R1-1808010.zip" TargetMode="External" Id="R50cd9d5694a049fa" /><Relationship Type="http://schemas.openxmlformats.org/officeDocument/2006/relationships/hyperlink" Target="https://webapp.etsi.org/teldir/ListPersDetails.asp?PersId=52292" TargetMode="External" Id="R522a7cdada954779" /><Relationship Type="http://schemas.openxmlformats.org/officeDocument/2006/relationships/hyperlink" Target="https://portal.3gpp.org/desktopmodules/Release/ReleaseDetails.aspx?releaseId=190" TargetMode="External" Id="R94fcd0440e294e76" /><Relationship Type="http://schemas.openxmlformats.org/officeDocument/2006/relationships/hyperlink" Target="https://portal.3gpp.org/desktopmodules/WorkItem/WorkItemDetails.aspx?workitemId=750167" TargetMode="External" Id="Rf4114309718142cd" /><Relationship Type="http://schemas.openxmlformats.org/officeDocument/2006/relationships/hyperlink" Target="https://www.3gpp.org/ftp/TSG_RAN/WG1_RL1/TSGR1_94/Docs/R1-1808011.zip" TargetMode="External" Id="R0777bb132b8c4aec" /><Relationship Type="http://schemas.openxmlformats.org/officeDocument/2006/relationships/hyperlink" Target="https://webapp.etsi.org/teldir/ListPersDetails.asp?PersId=52292" TargetMode="External" Id="R8d250b87c5c84333" /><Relationship Type="http://schemas.openxmlformats.org/officeDocument/2006/relationships/hyperlink" Target="https://portal.3gpp.org/desktopmodules/Release/ReleaseDetails.aspx?releaseId=190" TargetMode="External" Id="R5da975818a8647fe" /><Relationship Type="http://schemas.openxmlformats.org/officeDocument/2006/relationships/hyperlink" Target="https://portal.3gpp.org/desktopmodules/WorkItem/WorkItemDetails.aspx?workitemId=750166" TargetMode="External" Id="R7eff0683e9964a97" /><Relationship Type="http://schemas.openxmlformats.org/officeDocument/2006/relationships/hyperlink" Target="https://www.3gpp.org/ftp/TSG_RAN/WG1_RL1/TSGR1_94/Docs/R1-1808012.zip" TargetMode="External" Id="R20818bfa5be14a1e" /><Relationship Type="http://schemas.openxmlformats.org/officeDocument/2006/relationships/hyperlink" Target="https://webapp.etsi.org/teldir/ListPersDetails.asp?PersId=52292" TargetMode="External" Id="R4120ece9bd634052" /><Relationship Type="http://schemas.openxmlformats.org/officeDocument/2006/relationships/hyperlink" Target="https://portal.3gpp.org/desktopmodules/Release/ReleaseDetails.aspx?releaseId=189" TargetMode="External" Id="R56fbe73f947a4987" /><Relationship Type="http://schemas.openxmlformats.org/officeDocument/2006/relationships/hyperlink" Target="https://www.3gpp.org/ftp/TSG_RAN/WG1_RL1/TSGR1_94/Docs/R1-1808013.zip" TargetMode="External" Id="R8fe920ea5fd145d0" /><Relationship Type="http://schemas.openxmlformats.org/officeDocument/2006/relationships/hyperlink" Target="https://webapp.etsi.org/teldir/ListPersDetails.asp?PersId=52292" TargetMode="External" Id="Red1d181e76f04d3d" /><Relationship Type="http://schemas.openxmlformats.org/officeDocument/2006/relationships/hyperlink" Target="https://portal.3gpp.org/desktopmodules/Release/ReleaseDetails.aspx?releaseId=190" TargetMode="External" Id="R997e8eb2210247e7" /><Relationship Type="http://schemas.openxmlformats.org/officeDocument/2006/relationships/hyperlink" Target="https://portal.3gpp.org/desktopmodules/WorkItem/WorkItemDetails.aspx?workitemId=750159" TargetMode="External" Id="R4324c72dd75c412a" /><Relationship Type="http://schemas.openxmlformats.org/officeDocument/2006/relationships/hyperlink" Target="https://www.3gpp.org/ftp/TSG_RAN/WG1_RL1/TSGR1_94/Docs/R1-1808014.zip" TargetMode="External" Id="R2c6b0b8d7db34f7d" /><Relationship Type="http://schemas.openxmlformats.org/officeDocument/2006/relationships/hyperlink" Target="https://webapp.etsi.org/teldir/ListPersDetails.asp?PersId=52292" TargetMode="External" Id="R89d749fb7d604b8b" /><Relationship Type="http://schemas.openxmlformats.org/officeDocument/2006/relationships/hyperlink" Target="https://portal.3gpp.org/desktopmodules/Release/ReleaseDetails.aspx?releaseId=190" TargetMode="External" Id="R3814d58c15a6400f" /><Relationship Type="http://schemas.openxmlformats.org/officeDocument/2006/relationships/hyperlink" Target="https://portal.3gpp.org/desktopmodules/WorkItem/WorkItemDetails.aspx?workitemId=750167" TargetMode="External" Id="Re855ae3abbd54c29" /><Relationship Type="http://schemas.openxmlformats.org/officeDocument/2006/relationships/hyperlink" Target="https://www.3gpp.org/ftp/TSG_RAN/WG1_RL1/TSGR1_94/Docs/R1-1808015.zip" TargetMode="External" Id="R481f46ec24ee4cce" /><Relationship Type="http://schemas.openxmlformats.org/officeDocument/2006/relationships/hyperlink" Target="https://webapp.etsi.org/teldir/ListPersDetails.asp?PersId=52292" TargetMode="External" Id="R3c45a63807d04395" /><Relationship Type="http://schemas.openxmlformats.org/officeDocument/2006/relationships/hyperlink" Target="https://portal.3gpp.org/desktopmodules/Release/ReleaseDetails.aspx?releaseId=190" TargetMode="External" Id="Rda4b1dcc15984eb3" /><Relationship Type="http://schemas.openxmlformats.org/officeDocument/2006/relationships/hyperlink" Target="https://portal.3gpp.org/desktopmodules/WorkItem/WorkItemDetails.aspx?workitemId=750167" TargetMode="External" Id="R521ba39009a24845" /><Relationship Type="http://schemas.openxmlformats.org/officeDocument/2006/relationships/hyperlink" Target="https://www.3gpp.org/ftp/TSG_RAN/WG1_RL1/TSGR1_94/Docs/R1-1808016.zip" TargetMode="External" Id="R3eb3642bde954324" /><Relationship Type="http://schemas.openxmlformats.org/officeDocument/2006/relationships/hyperlink" Target="https://webapp.etsi.org/teldir/ListPersDetails.asp?PersId=52292" TargetMode="External" Id="R4ac3ebe435194fdc" /><Relationship Type="http://schemas.openxmlformats.org/officeDocument/2006/relationships/hyperlink" Target="https://portal.3gpp.org/desktopmodules/Release/ReleaseDetails.aspx?releaseId=190" TargetMode="External" Id="Rc7bb1baf5cfa4768" /><Relationship Type="http://schemas.openxmlformats.org/officeDocument/2006/relationships/hyperlink" Target="https://portal.3gpp.org/desktopmodules/WorkItem/WorkItemDetails.aspx?workitemId=750167" TargetMode="External" Id="Rac5ad155c38f4912" /><Relationship Type="http://schemas.openxmlformats.org/officeDocument/2006/relationships/hyperlink" Target="https://www.3gpp.org/ftp/TSG_RAN/WG1_RL1/TSGR1_94/Docs/R1-1808017.zip" TargetMode="External" Id="R42ff8762d32049a7" /><Relationship Type="http://schemas.openxmlformats.org/officeDocument/2006/relationships/hyperlink" Target="https://webapp.etsi.org/teldir/ListPersDetails.asp?PersId=52292" TargetMode="External" Id="R9fa31f8ccff148f9" /><Relationship Type="http://schemas.openxmlformats.org/officeDocument/2006/relationships/hyperlink" Target="https://portal.3gpp.org/desktopmodules/Release/ReleaseDetails.aspx?releaseId=190" TargetMode="External" Id="Rf19fd8b5cad1483a" /><Relationship Type="http://schemas.openxmlformats.org/officeDocument/2006/relationships/hyperlink" Target="https://portal.3gpp.org/desktopmodules/WorkItem/WorkItemDetails.aspx?workitemId=750167" TargetMode="External" Id="R98dfa6b9cc364737" /><Relationship Type="http://schemas.openxmlformats.org/officeDocument/2006/relationships/hyperlink" Target="https://www.3gpp.org/ftp/TSG_RAN/WG1_RL1/TSGR1_94/Docs/R1-1808018.zip" TargetMode="External" Id="Ra99351b629a6421e" /><Relationship Type="http://schemas.openxmlformats.org/officeDocument/2006/relationships/hyperlink" Target="https://webapp.etsi.org/teldir/ListPersDetails.asp?PersId=52292" TargetMode="External" Id="R290b4d3925414971" /><Relationship Type="http://schemas.openxmlformats.org/officeDocument/2006/relationships/hyperlink" Target="https://portal.3gpp.org/desktopmodules/Release/ReleaseDetails.aspx?releaseId=190" TargetMode="External" Id="Ra3e0bf8c497d4d3d" /><Relationship Type="http://schemas.openxmlformats.org/officeDocument/2006/relationships/hyperlink" Target="https://portal.3gpp.org/desktopmodules/WorkItem/WorkItemDetails.aspx?workitemId=750067" TargetMode="External" Id="R612ce4c3886a4a2a" /><Relationship Type="http://schemas.openxmlformats.org/officeDocument/2006/relationships/hyperlink" Target="https://www.3gpp.org/ftp/TSG_RAN/WG1_RL1/TSGR1_94/Docs/R1-1808019.zip" TargetMode="External" Id="R5edf8387d0df49a4" /><Relationship Type="http://schemas.openxmlformats.org/officeDocument/2006/relationships/hyperlink" Target="https://webapp.etsi.org/teldir/ListPersDetails.asp?PersId=52292" TargetMode="External" Id="R6a502317e90a4203" /><Relationship Type="http://schemas.openxmlformats.org/officeDocument/2006/relationships/hyperlink" Target="https://portal.3gpp.org/desktopmodules/Release/ReleaseDetails.aspx?releaseId=190" TargetMode="External" Id="R66d0692f4648458b" /><Relationship Type="http://schemas.openxmlformats.org/officeDocument/2006/relationships/hyperlink" Target="https://portal.3gpp.org/desktopmodules/WorkItem/WorkItemDetails.aspx?workitemId=750067" TargetMode="External" Id="R0f81d4dcf393443a" /><Relationship Type="http://schemas.openxmlformats.org/officeDocument/2006/relationships/hyperlink" Target="https://www.3gpp.org/ftp/TSG_RAN/WG1_RL1/TSGR1_94/Docs/R1-1808020.zip" TargetMode="External" Id="Rf2629a42e8d34e28" /><Relationship Type="http://schemas.openxmlformats.org/officeDocument/2006/relationships/hyperlink" Target="https://webapp.etsi.org/teldir/ListPersDetails.asp?PersId=52292" TargetMode="External" Id="Rae7c3487cd414dee" /><Relationship Type="http://schemas.openxmlformats.org/officeDocument/2006/relationships/hyperlink" Target="https://portal.3gpp.org/desktopmodules/Release/ReleaseDetails.aspx?releaseId=190" TargetMode="External" Id="R19718361c70a4ba1" /><Relationship Type="http://schemas.openxmlformats.org/officeDocument/2006/relationships/hyperlink" Target="https://portal.3gpp.org/desktopmodules/WorkItem/WorkItemDetails.aspx?workitemId=750167" TargetMode="External" Id="R9620cdd100d142aa" /><Relationship Type="http://schemas.openxmlformats.org/officeDocument/2006/relationships/hyperlink" Target="https://www.3gpp.org/ftp/TSG_RAN/WG1_RL1/TSGR1_94/Docs/R1-1808021.zip" TargetMode="External" Id="R77837e3500a849b8" /><Relationship Type="http://schemas.openxmlformats.org/officeDocument/2006/relationships/hyperlink" Target="https://webapp.etsi.org/teldir/ListPersDetails.asp?PersId=52292" TargetMode="External" Id="R1df63dc2e2ab4588" /><Relationship Type="http://schemas.openxmlformats.org/officeDocument/2006/relationships/hyperlink" Target="https://portal.3gpp.org/desktopmodules/Release/ReleaseDetails.aspx?releaseId=190" TargetMode="External" Id="R7d264cd7ebfe4dcc" /><Relationship Type="http://schemas.openxmlformats.org/officeDocument/2006/relationships/hyperlink" Target="https://portal.3gpp.org/desktopmodules/WorkItem/WorkItemDetails.aspx?workitemId=780038" TargetMode="External" Id="Rea8f2733908c4aba" /><Relationship Type="http://schemas.openxmlformats.org/officeDocument/2006/relationships/hyperlink" Target="https://www.3gpp.org/ftp/TSG_RAN/WG1_RL1/TSGR1_94/Docs/R1-1808022.zip" TargetMode="External" Id="Rc7f223d8966e445c" /><Relationship Type="http://schemas.openxmlformats.org/officeDocument/2006/relationships/hyperlink" Target="https://webapp.etsi.org/teldir/ListPersDetails.asp?PersId=52292" TargetMode="External" Id="Rdd36066ae4154660" /><Relationship Type="http://schemas.openxmlformats.org/officeDocument/2006/relationships/hyperlink" Target="https://portal.3gpp.org/desktopmodules/Release/ReleaseDetails.aspx?releaseId=187" TargetMode="External" Id="R5555c2d15b8b4fb3" /><Relationship Type="http://schemas.openxmlformats.org/officeDocument/2006/relationships/hyperlink" Target="https://portal.3gpp.org/desktopmodules/WorkItem/WorkItemDetails.aspx?workitemId=680060" TargetMode="External" Id="Ra8361c80e925482d" /><Relationship Type="http://schemas.openxmlformats.org/officeDocument/2006/relationships/hyperlink" Target="https://www.3gpp.org/ftp/TSG_RAN/WG1_RL1/TSGR1_94/Docs/R1-1808023.zip" TargetMode="External" Id="R246ecd0982f94aa8" /><Relationship Type="http://schemas.openxmlformats.org/officeDocument/2006/relationships/hyperlink" Target="https://webapp.etsi.org/teldir/ListPersDetails.asp?PersId=52292" TargetMode="External" Id="Re53dc55d6c7442d7" /><Relationship Type="http://schemas.openxmlformats.org/officeDocument/2006/relationships/hyperlink" Target="https://portal.3gpp.org/desktopmodules/Release/ReleaseDetails.aspx?releaseId=189" TargetMode="External" Id="Ra95e0bc7386e4b31" /><Relationship Type="http://schemas.openxmlformats.org/officeDocument/2006/relationships/hyperlink" Target="https://portal.3gpp.org/desktopmodules/WorkItem/WorkItemDetails.aspx?workitemId=720190" TargetMode="External" Id="R4c0e115fa9e3468e" /><Relationship Type="http://schemas.openxmlformats.org/officeDocument/2006/relationships/hyperlink" Target="https://www.3gpp.org/ftp/TSG_RAN/WG1_RL1/TSGR1_94/Docs/R1-1808024.zip" TargetMode="External" Id="Re3921b481bd04398" /><Relationship Type="http://schemas.openxmlformats.org/officeDocument/2006/relationships/hyperlink" Target="https://webapp.etsi.org/teldir/ListPersDetails.asp?PersId=52292" TargetMode="External" Id="Rbbb5788c32084599" /><Relationship Type="http://schemas.openxmlformats.org/officeDocument/2006/relationships/hyperlink" Target="https://portal.3gpp.org/desktopmodules/Release/ReleaseDetails.aspx?releaseId=190" TargetMode="External" Id="R1d36d87e57a64761" /><Relationship Type="http://schemas.openxmlformats.org/officeDocument/2006/relationships/hyperlink" Target="https://portal.3gpp.org/desktopmodules/WorkItem/WorkItemDetails.aspx?workitemId=750166" TargetMode="External" Id="Rffd25590a8df4325" /><Relationship Type="http://schemas.openxmlformats.org/officeDocument/2006/relationships/hyperlink" Target="https://www.3gpp.org/ftp/TSG_RAN/WG1_RL1/TSGR1_94/Docs/R1-1808025.zip" TargetMode="External" Id="R7f95785b02b14500" /><Relationship Type="http://schemas.openxmlformats.org/officeDocument/2006/relationships/hyperlink" Target="https://webapp.etsi.org/teldir/ListPersDetails.asp?PersId=52292" TargetMode="External" Id="Rd9caed1325b34214" /><Relationship Type="http://schemas.openxmlformats.org/officeDocument/2006/relationships/hyperlink" Target="https://portal.3gpp.org/desktopmodules/Release/ReleaseDetails.aspx?releaseId=190" TargetMode="External" Id="R1530e3c26a4f4197" /><Relationship Type="http://schemas.openxmlformats.org/officeDocument/2006/relationships/hyperlink" Target="https://portal.3gpp.org/desktopmodules/WorkItem/WorkItemDetails.aspx?workitemId=750167" TargetMode="External" Id="R680f1ecdecc747f0" /><Relationship Type="http://schemas.openxmlformats.org/officeDocument/2006/relationships/hyperlink" Target="https://www.3gpp.org/ftp/TSG_RAN/WG1_RL1/TSGR1_94/Docs/R1-1808026.zip" TargetMode="External" Id="Rc20850363e104f6d" /><Relationship Type="http://schemas.openxmlformats.org/officeDocument/2006/relationships/hyperlink" Target="https://webapp.etsi.org/teldir/ListPersDetails.asp?PersId=52292" TargetMode="External" Id="R81301a2553e146f4" /><Relationship Type="http://schemas.openxmlformats.org/officeDocument/2006/relationships/hyperlink" Target="https://portal.3gpp.org/desktopmodules/Release/ReleaseDetails.aspx?releaseId=190" TargetMode="External" Id="Re05c3b390cce4a90" /><Relationship Type="http://schemas.openxmlformats.org/officeDocument/2006/relationships/hyperlink" Target="https://portal.3gpp.org/desktopmodules/WorkItem/WorkItemDetails.aspx?workitemId=750162" TargetMode="External" Id="Rcb8a1f40ec974fea" /><Relationship Type="http://schemas.openxmlformats.org/officeDocument/2006/relationships/hyperlink" Target="https://www.3gpp.org/ftp/TSG_RAN/WG1_RL1/TSGR1_94/Docs/R1-1808027.zip" TargetMode="External" Id="R042ff9b900064fdf" /><Relationship Type="http://schemas.openxmlformats.org/officeDocument/2006/relationships/hyperlink" Target="https://webapp.etsi.org/teldir/ListPersDetails.asp?PersId=52292" TargetMode="External" Id="R3606a6a068854caa" /><Relationship Type="http://schemas.openxmlformats.org/officeDocument/2006/relationships/hyperlink" Target="https://portal.3gpp.org/desktopmodules/Release/ReleaseDetails.aspx?releaseId=190" TargetMode="External" Id="R604eec3db277425c" /><Relationship Type="http://schemas.openxmlformats.org/officeDocument/2006/relationships/hyperlink" Target="https://portal.3gpp.org/desktopmodules/WorkItem/WorkItemDetails.aspx?workitemId=750162" TargetMode="External" Id="R4cb5fcccd56e4f1a" /><Relationship Type="http://schemas.openxmlformats.org/officeDocument/2006/relationships/hyperlink" Target="https://www.3gpp.org/ftp/TSG_RAN/WG1_RL1/TSGR1_94/Docs/R1-1808028.zip" TargetMode="External" Id="R8582c5dcde424fec" /><Relationship Type="http://schemas.openxmlformats.org/officeDocument/2006/relationships/hyperlink" Target="https://webapp.etsi.org/teldir/ListPersDetails.asp?PersId=52292" TargetMode="External" Id="R51e04784c37e4537" /><Relationship Type="http://schemas.openxmlformats.org/officeDocument/2006/relationships/hyperlink" Target="https://portal.3gpp.org/desktopmodules/Release/ReleaseDetails.aspx?releaseId=190" TargetMode="External" Id="R10b841872a8249bc" /><Relationship Type="http://schemas.openxmlformats.org/officeDocument/2006/relationships/hyperlink" Target="https://portal.3gpp.org/desktopmodules/WorkItem/WorkItemDetails.aspx?workitemId=750167" TargetMode="External" Id="R6c2eade8eb6e4bd5" /><Relationship Type="http://schemas.openxmlformats.org/officeDocument/2006/relationships/hyperlink" Target="https://www.3gpp.org/ftp/TSG_RAN/WG1_RL1/TSGR1_94/Docs/R1-1808029.zip" TargetMode="External" Id="Rfb4689ed94de4d5e" /><Relationship Type="http://schemas.openxmlformats.org/officeDocument/2006/relationships/hyperlink" Target="https://webapp.etsi.org/teldir/ListPersDetails.asp?PersId=52292" TargetMode="External" Id="Rd1ed56940fc04b13" /><Relationship Type="http://schemas.openxmlformats.org/officeDocument/2006/relationships/hyperlink" Target="https://portal.3gpp.org/desktopmodules/Release/ReleaseDetails.aspx?releaseId=190" TargetMode="External" Id="R499c995df7174d3a" /><Relationship Type="http://schemas.openxmlformats.org/officeDocument/2006/relationships/hyperlink" Target="https://portal.3gpp.org/desktopmodules/WorkItem/WorkItemDetails.aspx?workitemId=750167" TargetMode="External" Id="Re536cd0302db47d6" /><Relationship Type="http://schemas.openxmlformats.org/officeDocument/2006/relationships/hyperlink" Target="https://www.3gpp.org/ftp/TSG_RAN/WG1_RL1/TSGR1_94/Docs/R1-1808030.zip" TargetMode="External" Id="R17f1790e44784209" /><Relationship Type="http://schemas.openxmlformats.org/officeDocument/2006/relationships/hyperlink" Target="https://webapp.etsi.org/teldir/ListPersDetails.asp?PersId=52292" TargetMode="External" Id="R282e47362dda4b25" /><Relationship Type="http://schemas.openxmlformats.org/officeDocument/2006/relationships/hyperlink" Target="https://portal.3gpp.org/desktopmodules/Release/ReleaseDetails.aspx?releaseId=190" TargetMode="External" Id="R5d228a3854994388" /><Relationship Type="http://schemas.openxmlformats.org/officeDocument/2006/relationships/hyperlink" Target="https://portal.3gpp.org/desktopmodules/WorkItem/WorkItemDetails.aspx?workitemId=750167" TargetMode="External" Id="Rb55c708336f6497e" /><Relationship Type="http://schemas.openxmlformats.org/officeDocument/2006/relationships/hyperlink" Target="https://www.3gpp.org/ftp/TSG_RAN/WG1_RL1/TSGR1_94/Docs/R1-1808031.zip" TargetMode="External" Id="Re6c7d95f4de64a5a" /><Relationship Type="http://schemas.openxmlformats.org/officeDocument/2006/relationships/hyperlink" Target="https://webapp.etsi.org/teldir/ListPersDetails.asp?PersId=52292" TargetMode="External" Id="R984ad6c7af934866" /><Relationship Type="http://schemas.openxmlformats.org/officeDocument/2006/relationships/hyperlink" Target="https://portal.3gpp.org/desktopmodules/Release/ReleaseDetails.aspx?releaseId=190" TargetMode="External" Id="Rdc1ee40ac66442dd" /><Relationship Type="http://schemas.openxmlformats.org/officeDocument/2006/relationships/hyperlink" Target="https://portal.3gpp.org/desktopmodules/WorkItem/WorkItemDetails.aspx?workitemId=750033" TargetMode="External" Id="R9641bace30674734" /><Relationship Type="http://schemas.openxmlformats.org/officeDocument/2006/relationships/hyperlink" Target="https://www.3gpp.org/ftp/TSG_RAN/WG1_RL1/TSGR1_94/Docs/R1-1808032.zip" TargetMode="External" Id="Rd1b3d4dd8ac44550" /><Relationship Type="http://schemas.openxmlformats.org/officeDocument/2006/relationships/hyperlink" Target="https://webapp.etsi.org/teldir/ListPersDetails.asp?PersId=52292" TargetMode="External" Id="R709be08717ec41d9" /><Relationship Type="http://schemas.openxmlformats.org/officeDocument/2006/relationships/hyperlink" Target="https://portal.3gpp.org/desktopmodules/Release/ReleaseDetails.aspx?releaseId=190" TargetMode="External" Id="Rf138fa8fd54b4c9b" /><Relationship Type="http://schemas.openxmlformats.org/officeDocument/2006/relationships/hyperlink" Target="https://portal.3gpp.org/desktopmodules/WorkItem/WorkItemDetails.aspx?workitemId=750171" TargetMode="External" Id="Rac15155d80b5456b" /><Relationship Type="http://schemas.openxmlformats.org/officeDocument/2006/relationships/hyperlink" Target="https://www.3gpp.org/ftp/TSG_RAN/WG1_RL1/TSGR1_94/Docs/R1-1808033.zip" TargetMode="External" Id="Rfcb9126483c84635" /><Relationship Type="http://schemas.openxmlformats.org/officeDocument/2006/relationships/hyperlink" Target="https://webapp.etsi.org/teldir/ListPersDetails.asp?PersId=51222" TargetMode="External" Id="R76dc40c8cba347c0" /><Relationship Type="http://schemas.openxmlformats.org/officeDocument/2006/relationships/hyperlink" Target="https://www.3gpp.org/ftp/TSG_RAN/WG1_RL1/TSGR1_94/Docs/R1-1808034.zip" TargetMode="External" Id="Rda318b5e9b034aac" /><Relationship Type="http://schemas.openxmlformats.org/officeDocument/2006/relationships/hyperlink" Target="https://webapp.etsi.org/teldir/ListPersDetails.asp?PersId=51222" TargetMode="External" Id="Rb01d966a6bbe4f5d" /><Relationship Type="http://schemas.openxmlformats.org/officeDocument/2006/relationships/hyperlink" Target="https://www.3gpp.org/ftp/TSG_RAN/WG1_RL1/TSGR1_94/Docs/R1-1808035.zip" TargetMode="External" Id="R0e82beaa5eda4334" /><Relationship Type="http://schemas.openxmlformats.org/officeDocument/2006/relationships/hyperlink" Target="https://webapp.etsi.org/teldir/ListPersDetails.asp?PersId=51222" TargetMode="External" Id="R34e08b329b28438f" /><Relationship Type="http://schemas.openxmlformats.org/officeDocument/2006/relationships/hyperlink" Target="https://www.3gpp.org/ftp/TSG_RAN/WG1_RL1/TSGR1_94/Docs/R1-1808036.zip" TargetMode="External" Id="R2239ea678d1c42b4" /><Relationship Type="http://schemas.openxmlformats.org/officeDocument/2006/relationships/hyperlink" Target="https://webapp.etsi.org/teldir/ListPersDetails.asp?PersId=51222" TargetMode="External" Id="Rc0dcb4e99bb54320" /><Relationship Type="http://schemas.openxmlformats.org/officeDocument/2006/relationships/hyperlink" Target="https://www.3gpp.org/ftp/TSG_RAN/WG1_RL1/TSGR1_94/Docs/R1-1808037.zip" TargetMode="External" Id="R68b0ae1e6f59400b" /><Relationship Type="http://schemas.openxmlformats.org/officeDocument/2006/relationships/hyperlink" Target="https://webapp.etsi.org/teldir/ListPersDetails.asp?PersId=51222" TargetMode="External" Id="R8fca9b30ef5b4945" /><Relationship Type="http://schemas.openxmlformats.org/officeDocument/2006/relationships/hyperlink" Target="https://www.3gpp.org/ftp/TSG_RAN/WG1_RL1/TSGR1_94/Docs/R1-1808038.zip" TargetMode="External" Id="R5d4921dfe31543fb" /><Relationship Type="http://schemas.openxmlformats.org/officeDocument/2006/relationships/hyperlink" Target="https://webapp.etsi.org/teldir/ListPersDetails.asp?PersId=51222" TargetMode="External" Id="Rb74a867f47dc40aa" /><Relationship Type="http://schemas.openxmlformats.org/officeDocument/2006/relationships/hyperlink" Target="https://www.3gpp.org/ftp/TSG_RAN/WG1_RL1/TSGR1_94/Docs/R1-1808039.zip" TargetMode="External" Id="R7a90464845bc4e43" /><Relationship Type="http://schemas.openxmlformats.org/officeDocument/2006/relationships/hyperlink" Target="https://webapp.etsi.org/teldir/ListPersDetails.asp?PersId=51222" TargetMode="External" Id="R8187cfef13174c47" /><Relationship Type="http://schemas.openxmlformats.org/officeDocument/2006/relationships/hyperlink" Target="https://www.3gpp.org/ftp/TSG_RAN/WG1_RL1/TSGR1_94/Docs/R1-1808040.zip" TargetMode="External" Id="Re88d9ffaf74d40a2" /><Relationship Type="http://schemas.openxmlformats.org/officeDocument/2006/relationships/hyperlink" Target="https://webapp.etsi.org/teldir/ListPersDetails.asp?PersId=51222" TargetMode="External" Id="R84185800201545cf" /><Relationship Type="http://schemas.openxmlformats.org/officeDocument/2006/relationships/hyperlink" Target="https://www.3gpp.org/ftp/TSG_RAN/WG1_RL1/TSGR1_94/Docs/R1-1808041.zip" TargetMode="External" Id="R9561578f84484cc3" /><Relationship Type="http://schemas.openxmlformats.org/officeDocument/2006/relationships/hyperlink" Target="https://webapp.etsi.org/teldir/ListPersDetails.asp?PersId=51222" TargetMode="External" Id="R6217c725fcf84606" /><Relationship Type="http://schemas.openxmlformats.org/officeDocument/2006/relationships/hyperlink" Target="https://www.3gpp.org/ftp/TSG_RAN/WG1_RL1/TSGR1_94/Docs/R1-1808042.zip" TargetMode="External" Id="Re1640e0744b847d0" /><Relationship Type="http://schemas.openxmlformats.org/officeDocument/2006/relationships/hyperlink" Target="https://webapp.etsi.org/teldir/ListPersDetails.asp?PersId=51222" TargetMode="External" Id="R940c5b5b3e334107" /><Relationship Type="http://schemas.openxmlformats.org/officeDocument/2006/relationships/hyperlink" Target="https://www.3gpp.org/ftp/TSG_RAN/WG1_RL1/TSGR1_94/Docs/R1-1808043.zip" TargetMode="External" Id="R8e51e19eb77a4ba4" /><Relationship Type="http://schemas.openxmlformats.org/officeDocument/2006/relationships/hyperlink" Target="https://webapp.etsi.org/teldir/ListPersDetails.asp?PersId=51222" TargetMode="External" Id="Rf7f6ef3e3c8843e3" /><Relationship Type="http://schemas.openxmlformats.org/officeDocument/2006/relationships/hyperlink" Target="https://www.3gpp.org/ftp/TSG_RAN/WG1_RL1/TSGR1_94/Docs/R1-1808044.zip" TargetMode="External" Id="R932ed25c7c1f4a06" /><Relationship Type="http://schemas.openxmlformats.org/officeDocument/2006/relationships/hyperlink" Target="https://webapp.etsi.org/teldir/ListPersDetails.asp?PersId=51222" TargetMode="External" Id="R9c79af1d837546c5" /><Relationship Type="http://schemas.openxmlformats.org/officeDocument/2006/relationships/hyperlink" Target="https://www.3gpp.org/ftp/TSG_RAN/WG1_RL1/TSGR1_94/Docs/R1-1808045.zip" TargetMode="External" Id="R57c932734bb74e5a" /><Relationship Type="http://schemas.openxmlformats.org/officeDocument/2006/relationships/hyperlink" Target="https://webapp.etsi.org/teldir/ListPersDetails.asp?PersId=51222" TargetMode="External" Id="R2fe3773d759d4de8" /><Relationship Type="http://schemas.openxmlformats.org/officeDocument/2006/relationships/hyperlink" Target="https://www.3gpp.org/ftp/TSG_RAN/WG1_RL1/TSGR1_94/Docs/R1-1808046.zip" TargetMode="External" Id="R45308b5309d14cbb" /><Relationship Type="http://schemas.openxmlformats.org/officeDocument/2006/relationships/hyperlink" Target="https://webapp.etsi.org/teldir/ListPersDetails.asp?PersId=51222" TargetMode="External" Id="Re8444bc7b38a41fc" /><Relationship Type="http://schemas.openxmlformats.org/officeDocument/2006/relationships/hyperlink" Target="https://www.3gpp.org/ftp/TSG_RAN/WG1_RL1/TSGR1_94/Docs/R1-1808047.zip" TargetMode="External" Id="Rc58472abca41463d" /><Relationship Type="http://schemas.openxmlformats.org/officeDocument/2006/relationships/hyperlink" Target="https://webapp.etsi.org/teldir/ListPersDetails.asp?PersId=51222" TargetMode="External" Id="R0b06d1a7f3ce4bf8" /><Relationship Type="http://schemas.openxmlformats.org/officeDocument/2006/relationships/hyperlink" Target="https://www.3gpp.org/ftp/TSG_RAN/WG1_RL1/TSGR1_94/Docs/R1-1808048.zip" TargetMode="External" Id="Rf423acc155c34283" /><Relationship Type="http://schemas.openxmlformats.org/officeDocument/2006/relationships/hyperlink" Target="https://webapp.etsi.org/teldir/ListPersDetails.asp?PersId=51222" TargetMode="External" Id="R2fa6031dfea8409d" /><Relationship Type="http://schemas.openxmlformats.org/officeDocument/2006/relationships/hyperlink" Target="https://www.3gpp.org/ftp/TSG_RAN/WG1_RL1/TSGR1_94/Docs/R1-1808049.zip" TargetMode="External" Id="R5d69a386158b4ad1" /><Relationship Type="http://schemas.openxmlformats.org/officeDocument/2006/relationships/hyperlink" Target="https://webapp.etsi.org/teldir/ListPersDetails.asp?PersId=45750" TargetMode="External" Id="R278910bee3ed4caa" /><Relationship Type="http://schemas.openxmlformats.org/officeDocument/2006/relationships/hyperlink" Target="https://portal.3gpp.org/ngppapp/CreateTdoc.aspx?mode=view&amp;contributionId=929043" TargetMode="External" Id="Reb7fcfe3d66f4991" /><Relationship Type="http://schemas.openxmlformats.org/officeDocument/2006/relationships/hyperlink" Target="https://www.3gpp.org/ftp/TSG_RAN/WG1_RL1/TSGR1_94/Docs/R1-1808050.zip" TargetMode="External" Id="Rcea7bdd4e3cf4238" /><Relationship Type="http://schemas.openxmlformats.org/officeDocument/2006/relationships/hyperlink" Target="https://webapp.etsi.org/teldir/ListPersDetails.asp?PersId=45750" TargetMode="External" Id="Rce85e5f589a045cd" /><Relationship Type="http://schemas.openxmlformats.org/officeDocument/2006/relationships/hyperlink" Target="https://www.3gpp.org/ftp/TSG_RAN/WG1_RL1/TSGR1_94/Docs/R1-1808051.zip" TargetMode="External" Id="R989d72a98ef34771" /><Relationship Type="http://schemas.openxmlformats.org/officeDocument/2006/relationships/hyperlink" Target="https://webapp.etsi.org/teldir/ListPersDetails.asp?PersId=45750" TargetMode="External" Id="R651d6162fbe345a8" /><Relationship Type="http://schemas.openxmlformats.org/officeDocument/2006/relationships/hyperlink" Target="https://www.3gpp.org/ftp/TSG_RAN/WG1_RL1/TSGR1_94/Docs/R1-1808052.zip" TargetMode="External" Id="R1215b8d1f3134699" /><Relationship Type="http://schemas.openxmlformats.org/officeDocument/2006/relationships/hyperlink" Target="https://webapp.etsi.org/teldir/ListPersDetails.asp?PersId=45750" TargetMode="External" Id="R066c027272724922" /><Relationship Type="http://schemas.openxmlformats.org/officeDocument/2006/relationships/hyperlink" Target="https://portal.3gpp.org/ngppapp/CreateTdoc.aspx?mode=view&amp;contributionId=929044" TargetMode="External" Id="R0c47a520be424f1b" /><Relationship Type="http://schemas.openxmlformats.org/officeDocument/2006/relationships/hyperlink" Target="https://www.3gpp.org/ftp/TSG_RAN/WG1_RL1/TSGR1_94/Docs/R1-1808053.zip" TargetMode="External" Id="R58d4ab16189b41ec" /><Relationship Type="http://schemas.openxmlformats.org/officeDocument/2006/relationships/hyperlink" Target="https://webapp.etsi.org/teldir/ListPersDetails.asp?PersId=45750" TargetMode="External" Id="Rd8ed18af0c734da6" /><Relationship Type="http://schemas.openxmlformats.org/officeDocument/2006/relationships/hyperlink" Target="https://www.3gpp.org/ftp/TSG_RAN/WG1_RL1/TSGR1_94/Docs/R1-1808054.zip" TargetMode="External" Id="Rb6a9d50ad4f34048" /><Relationship Type="http://schemas.openxmlformats.org/officeDocument/2006/relationships/hyperlink" Target="https://webapp.etsi.org/teldir/ListPersDetails.asp?PersId=45750" TargetMode="External" Id="Re77b0a9c732c4690" /><Relationship Type="http://schemas.openxmlformats.org/officeDocument/2006/relationships/hyperlink" Target="https://www.3gpp.org/ftp/TSG_RAN/WG1_RL1/TSGR1_94/Docs/R1-1808055.zip" TargetMode="External" Id="R9ef7c859984a4d33" /><Relationship Type="http://schemas.openxmlformats.org/officeDocument/2006/relationships/hyperlink" Target="https://webapp.etsi.org/teldir/ListPersDetails.asp?PersId=45750" TargetMode="External" Id="Rd87c0342f2974043" /><Relationship Type="http://schemas.openxmlformats.org/officeDocument/2006/relationships/hyperlink" Target="https://www.3gpp.org/ftp/TSG_RAN/WG1_RL1/TSGR1_94/Docs/R1-1808056.zip" TargetMode="External" Id="R45771d929b9040ce" /><Relationship Type="http://schemas.openxmlformats.org/officeDocument/2006/relationships/hyperlink" Target="https://webapp.etsi.org/teldir/ListPersDetails.asp?PersId=45750" TargetMode="External" Id="Rad7327040f774d50" /><Relationship Type="http://schemas.openxmlformats.org/officeDocument/2006/relationships/hyperlink" Target="https://www.3gpp.org/ftp/TSG_RAN/WG1_RL1/TSGR1_94/Docs/R1-1808057.zip" TargetMode="External" Id="R5e84ffdf40144789" /><Relationship Type="http://schemas.openxmlformats.org/officeDocument/2006/relationships/hyperlink" Target="https://webapp.etsi.org/teldir/ListPersDetails.asp?PersId=45750" TargetMode="External" Id="Rb1065c4f6c034942" /><Relationship Type="http://schemas.openxmlformats.org/officeDocument/2006/relationships/hyperlink" Target="https://www.3gpp.org/ftp/TSG_RAN/WG1_RL1/TSGR1_94/Docs/R1-1808058.zip" TargetMode="External" Id="R18ed636fd2564c61" /><Relationship Type="http://schemas.openxmlformats.org/officeDocument/2006/relationships/hyperlink" Target="https://webapp.etsi.org/teldir/ListPersDetails.asp?PersId=45750" TargetMode="External" Id="Recfd9a057bde4dd9" /><Relationship Type="http://schemas.openxmlformats.org/officeDocument/2006/relationships/hyperlink" Target="https://www.3gpp.org/ftp/TSG_RAN/WG1_RL1/TSGR1_94/Docs/R1-1808059.zip" TargetMode="External" Id="Rfecb4d41265e4ddf" /><Relationship Type="http://schemas.openxmlformats.org/officeDocument/2006/relationships/hyperlink" Target="https://webapp.etsi.org/teldir/ListPersDetails.asp?PersId=45750" TargetMode="External" Id="R4cf98b9a7b4a4ad7" /><Relationship Type="http://schemas.openxmlformats.org/officeDocument/2006/relationships/hyperlink" Target="https://www.3gpp.org/ftp/TSG_RAN/WG1_RL1/TSGR1_94/Docs/R1-1808060.zip" TargetMode="External" Id="R8fc3291075e8447a" /><Relationship Type="http://schemas.openxmlformats.org/officeDocument/2006/relationships/hyperlink" Target="https://webapp.etsi.org/teldir/ListPersDetails.asp?PersId=45750" TargetMode="External" Id="R76e4047554514cbd" /><Relationship Type="http://schemas.openxmlformats.org/officeDocument/2006/relationships/hyperlink" Target="https://www.3gpp.org/ftp/TSG_RAN/WG1_RL1/TSGR1_94/Docs/R1-1808061.zip" TargetMode="External" Id="R6ca5cb0c7d354166" /><Relationship Type="http://schemas.openxmlformats.org/officeDocument/2006/relationships/hyperlink" Target="https://webapp.etsi.org/teldir/ListPersDetails.asp?PersId=45750" TargetMode="External" Id="R25b435372fbe4e79" /><Relationship Type="http://schemas.openxmlformats.org/officeDocument/2006/relationships/hyperlink" Target="https://www.3gpp.org/ftp/TSG_RAN/WG1_RL1/TSGR1_94/Docs/R1-1808062.zip" TargetMode="External" Id="R57878303c5b24a07" /><Relationship Type="http://schemas.openxmlformats.org/officeDocument/2006/relationships/hyperlink" Target="https://webapp.etsi.org/teldir/ListPersDetails.asp?PersId=45750" TargetMode="External" Id="R01ad2806e0634e46" /><Relationship Type="http://schemas.openxmlformats.org/officeDocument/2006/relationships/hyperlink" Target="https://www.3gpp.org/ftp/TSG_RAN/WG1_RL1/TSGR1_94/Docs/R1-1808063.zip" TargetMode="External" Id="Rfc8e3127fd5d49fe" /><Relationship Type="http://schemas.openxmlformats.org/officeDocument/2006/relationships/hyperlink" Target="https://webapp.etsi.org/teldir/ListPersDetails.asp?PersId=45750" TargetMode="External" Id="R60691ae91c2841f1" /><Relationship Type="http://schemas.openxmlformats.org/officeDocument/2006/relationships/hyperlink" Target="https://www.3gpp.org/ftp/TSG_RAN/WG1_RL1/TSGR1_94/Docs/R1-1808064.zip" TargetMode="External" Id="R39b47e38d62d487d" /><Relationship Type="http://schemas.openxmlformats.org/officeDocument/2006/relationships/hyperlink" Target="https://webapp.etsi.org/teldir/ListPersDetails.asp?PersId=45750" TargetMode="External" Id="R1593f40f1009439a" /><Relationship Type="http://schemas.openxmlformats.org/officeDocument/2006/relationships/hyperlink" Target="https://www.3gpp.org/ftp/TSG_RAN/WG1_RL1/TSGR1_94/Docs/R1-1808065.zip" TargetMode="External" Id="R3de4a1b98bff4983" /><Relationship Type="http://schemas.openxmlformats.org/officeDocument/2006/relationships/hyperlink" Target="https://webapp.etsi.org/teldir/ListPersDetails.asp?PersId=45750" TargetMode="External" Id="R66e574f348b141de" /><Relationship Type="http://schemas.openxmlformats.org/officeDocument/2006/relationships/hyperlink" Target="https://www.3gpp.org/ftp/TSG_RAN/WG1_RL1/TSGR1_94/Docs/R1-1808066.zip" TargetMode="External" Id="R9c11a202912a4972" /><Relationship Type="http://schemas.openxmlformats.org/officeDocument/2006/relationships/hyperlink" Target="https://webapp.etsi.org/teldir/ListPersDetails.asp?PersId=45750" TargetMode="External" Id="R87c681b9242645fe" /><Relationship Type="http://schemas.openxmlformats.org/officeDocument/2006/relationships/hyperlink" Target="https://www.3gpp.org/ftp/TSG_RAN/WG1_RL1/TSGR1_94/Docs/R1-1808067.zip" TargetMode="External" Id="Rcef6970207764cad" /><Relationship Type="http://schemas.openxmlformats.org/officeDocument/2006/relationships/hyperlink" Target="https://webapp.etsi.org/teldir/ListPersDetails.asp?PersId=45750" TargetMode="External" Id="Rf1c404a209c54e64" /><Relationship Type="http://schemas.openxmlformats.org/officeDocument/2006/relationships/hyperlink" Target="https://www.3gpp.org/ftp/TSG_RAN/WG1_RL1/TSGR1_94/Docs/R1-1808068.zip" TargetMode="External" Id="R200d9d1192e04133" /><Relationship Type="http://schemas.openxmlformats.org/officeDocument/2006/relationships/hyperlink" Target="https://webapp.etsi.org/teldir/ListPersDetails.asp?PersId=45750" TargetMode="External" Id="R64ee4631a53746ad" /><Relationship Type="http://schemas.openxmlformats.org/officeDocument/2006/relationships/hyperlink" Target="https://www.3gpp.org/ftp/TSG_RAN/WG1_RL1/TSGR1_94/Docs/R1-1808069.zip" TargetMode="External" Id="R3444e9586c144671" /><Relationship Type="http://schemas.openxmlformats.org/officeDocument/2006/relationships/hyperlink" Target="https://webapp.etsi.org/teldir/ListPersDetails.asp?PersId=45750" TargetMode="External" Id="Rf8d74dc0a8ab464c" /><Relationship Type="http://schemas.openxmlformats.org/officeDocument/2006/relationships/hyperlink" Target="https://www.3gpp.org/ftp/TSG_RAN/WG1_RL1/TSGR1_94/Docs/R1-1808070.zip" TargetMode="External" Id="R2c84badb7a6040f3" /><Relationship Type="http://schemas.openxmlformats.org/officeDocument/2006/relationships/hyperlink" Target="https://webapp.etsi.org/teldir/ListPersDetails.asp?PersId=45750" TargetMode="External" Id="Rea22bb47e6ba4855" /><Relationship Type="http://schemas.openxmlformats.org/officeDocument/2006/relationships/hyperlink" Target="https://www.3gpp.org/ftp/TSG_RAN/WG1_RL1/TSGR1_94/Docs/R1-1808071.zip" TargetMode="External" Id="Rfe7d366528644088" /><Relationship Type="http://schemas.openxmlformats.org/officeDocument/2006/relationships/hyperlink" Target="https://webapp.etsi.org/teldir/ListPersDetails.asp?PersId=45750" TargetMode="External" Id="R0f6fb59a095d4a25" /><Relationship Type="http://schemas.openxmlformats.org/officeDocument/2006/relationships/hyperlink" Target="https://www.3gpp.org/ftp/TSG_RAN/WG1_RL1/TSGR1_94/Docs/R1-1808072.zip" TargetMode="External" Id="R94d25250aef74799" /><Relationship Type="http://schemas.openxmlformats.org/officeDocument/2006/relationships/hyperlink" Target="https://webapp.etsi.org/teldir/ListPersDetails.asp?PersId=45750" TargetMode="External" Id="R6a8d6887572f4211" /><Relationship Type="http://schemas.openxmlformats.org/officeDocument/2006/relationships/hyperlink" Target="https://www.3gpp.org/ftp/TSG_RAN/WG1_RL1/TSGR1_94/Docs/R1-1808073.zip" TargetMode="External" Id="R5444e1e665d342b2" /><Relationship Type="http://schemas.openxmlformats.org/officeDocument/2006/relationships/hyperlink" Target="https://webapp.etsi.org/teldir/ListPersDetails.asp?PersId=45750" TargetMode="External" Id="R1aa78ed9cbf14e75" /><Relationship Type="http://schemas.openxmlformats.org/officeDocument/2006/relationships/hyperlink" Target="https://portal.3gpp.org/ngppapp/CreateTdoc.aspx?mode=view&amp;contributionId=928544" TargetMode="External" Id="R891e309cd7374895" /><Relationship Type="http://schemas.openxmlformats.org/officeDocument/2006/relationships/hyperlink" Target="https://www.3gpp.org/ftp/TSG_RAN/WG1_RL1/TSGR1_94/Docs/R1-1808074.zip" TargetMode="External" Id="R754eac2cfa3648ca" /><Relationship Type="http://schemas.openxmlformats.org/officeDocument/2006/relationships/hyperlink" Target="https://webapp.etsi.org/teldir/ListPersDetails.asp?PersId=45750" TargetMode="External" Id="R15c9c2f295984a74" /><Relationship Type="http://schemas.openxmlformats.org/officeDocument/2006/relationships/hyperlink" Target="https://portal.3gpp.org/ngppapp/CreateTdoc.aspx?mode=view&amp;contributionId=928545" TargetMode="External" Id="R3d8051cc9ee64816" /><Relationship Type="http://schemas.openxmlformats.org/officeDocument/2006/relationships/hyperlink" Target="https://www.3gpp.org/ftp/TSG_RAN/WG1_RL1/TSGR1_94/Docs/R1-1808075.zip" TargetMode="External" Id="R67ad64ce0db246d2" /><Relationship Type="http://schemas.openxmlformats.org/officeDocument/2006/relationships/hyperlink" Target="https://webapp.etsi.org/teldir/ListPersDetails.asp?PersId=45750" TargetMode="External" Id="R159a0fa7f35e421b" /><Relationship Type="http://schemas.openxmlformats.org/officeDocument/2006/relationships/hyperlink" Target="https://www.3gpp.org/ftp/TSG_RAN/WG1_RL1/TSGR1_94/Docs/R1-1808076.zip" TargetMode="External" Id="Rae6005cfca634bc1" /><Relationship Type="http://schemas.openxmlformats.org/officeDocument/2006/relationships/hyperlink" Target="https://webapp.etsi.org/teldir/ListPersDetails.asp?PersId=45750" TargetMode="External" Id="Rbe1afdd00c7a42bf" /><Relationship Type="http://schemas.openxmlformats.org/officeDocument/2006/relationships/hyperlink" Target="https://www.3gpp.org/ftp/TSG_RAN/WG1_RL1/TSGR1_94/Docs/R1-1808077.zip" TargetMode="External" Id="Raee5752c17ad4621" /><Relationship Type="http://schemas.openxmlformats.org/officeDocument/2006/relationships/hyperlink" Target="https://webapp.etsi.org/teldir/ListPersDetails.asp?PersId=45750" TargetMode="External" Id="Readba50b1aaa415a" /><Relationship Type="http://schemas.openxmlformats.org/officeDocument/2006/relationships/hyperlink" Target="https://www.3gpp.org/ftp/TSG_RAN/WG1_RL1/TSGR1_94/Docs/R1-1808078.zip" TargetMode="External" Id="Rc8ca6768789e4980" /><Relationship Type="http://schemas.openxmlformats.org/officeDocument/2006/relationships/hyperlink" Target="https://webapp.etsi.org/teldir/ListPersDetails.asp?PersId=45750" TargetMode="External" Id="R94950d3cada14838" /><Relationship Type="http://schemas.openxmlformats.org/officeDocument/2006/relationships/hyperlink" Target="https://www.3gpp.org/ftp/TSG_RAN/WG1_RL1/TSGR1_94/Docs/R1-1808079.zip" TargetMode="External" Id="R2c1f765346344527" /><Relationship Type="http://schemas.openxmlformats.org/officeDocument/2006/relationships/hyperlink" Target="https://webapp.etsi.org/teldir/ListPersDetails.asp?PersId=45750" TargetMode="External" Id="R212bddfb13c843e8" /><Relationship Type="http://schemas.openxmlformats.org/officeDocument/2006/relationships/hyperlink" Target="https://www.3gpp.org/ftp/TSG_RAN/WG1_RL1/TSGR1_94/Docs/R1-1808080.zip" TargetMode="External" Id="R1b782898d56042a6" /><Relationship Type="http://schemas.openxmlformats.org/officeDocument/2006/relationships/hyperlink" Target="https://webapp.etsi.org/teldir/ListPersDetails.asp?PersId=45750" TargetMode="External" Id="R04dd4c42fb6b4076" /><Relationship Type="http://schemas.openxmlformats.org/officeDocument/2006/relationships/hyperlink" Target="https://www.3gpp.org/ftp/TSG_RAN/WG1_RL1/TSGR1_94/Docs/R1-1808081.zip" TargetMode="External" Id="Rd2fb0ebaca864349" /><Relationship Type="http://schemas.openxmlformats.org/officeDocument/2006/relationships/hyperlink" Target="https://webapp.etsi.org/teldir/ListPersDetails.asp?PersId=45750" TargetMode="External" Id="Rbdbdcf776f38469c" /><Relationship Type="http://schemas.openxmlformats.org/officeDocument/2006/relationships/hyperlink" Target="https://portal.3gpp.org/ngppapp/CreateTdoc.aspx?mode=view&amp;contributionId=928546" TargetMode="External" Id="Rd12f1ad96eb64373" /><Relationship Type="http://schemas.openxmlformats.org/officeDocument/2006/relationships/hyperlink" Target="https://www.3gpp.org/ftp/TSG_RAN/WG1_RL1/TSGR1_94/Docs/R1-1808082.zip" TargetMode="External" Id="R19d9c9b9c1f74e50" /><Relationship Type="http://schemas.openxmlformats.org/officeDocument/2006/relationships/hyperlink" Target="https://webapp.etsi.org/teldir/ListPersDetails.asp?PersId=45750" TargetMode="External" Id="R9db3b1bb6f3942f7" /><Relationship Type="http://schemas.openxmlformats.org/officeDocument/2006/relationships/hyperlink" Target="https://www.3gpp.org/ftp/TSG_RAN/WG1_RL1/TSGR1_94/Docs/R1-1808083.zip" TargetMode="External" Id="R19ae913e37c549cf" /><Relationship Type="http://schemas.openxmlformats.org/officeDocument/2006/relationships/hyperlink" Target="https://webapp.etsi.org/teldir/ListPersDetails.asp?PersId=45750" TargetMode="External" Id="Rd2a5a17b1dee4fce" /><Relationship Type="http://schemas.openxmlformats.org/officeDocument/2006/relationships/hyperlink" Target="https://www.3gpp.org/ftp/TSG_RAN/WG1_RL1/TSGR1_94/Docs/R1-1808084.zip" TargetMode="External" Id="R3af0104a5eea4ca0" /><Relationship Type="http://schemas.openxmlformats.org/officeDocument/2006/relationships/hyperlink" Target="https://webapp.etsi.org/teldir/ListPersDetails.asp?PersId=45750" TargetMode="External" Id="R61e4851928604d65" /><Relationship Type="http://schemas.openxmlformats.org/officeDocument/2006/relationships/hyperlink" Target="https://portal.3gpp.org/ngppapp/CreateTdoc.aspx?mode=view&amp;contributionId=928547" TargetMode="External" Id="R90f1bf8e51ca4d8d" /><Relationship Type="http://schemas.openxmlformats.org/officeDocument/2006/relationships/hyperlink" Target="https://webapp.etsi.org/teldir/ListPersDetails.asp?PersId=45750" TargetMode="External" Id="Reb95e61144364213" /><Relationship Type="http://schemas.openxmlformats.org/officeDocument/2006/relationships/hyperlink" Target="https://webapp.etsi.org/teldir/ListPersDetails.asp?PersId=45750" TargetMode="External" Id="Re125a282f02d4a1d" /><Relationship Type="http://schemas.openxmlformats.org/officeDocument/2006/relationships/hyperlink" Target="https://www.3gpp.org/ftp/TSG_RAN/WG1_RL1/TSGR1_94/Docs/R1-1808087.zip" TargetMode="External" Id="R350891d3b0984872" /><Relationship Type="http://schemas.openxmlformats.org/officeDocument/2006/relationships/hyperlink" Target="https://webapp.etsi.org/teldir/ListPersDetails.asp?PersId=45750" TargetMode="External" Id="R615fafc37bf14f36" /><Relationship Type="http://schemas.openxmlformats.org/officeDocument/2006/relationships/hyperlink" Target="https://www.3gpp.org/ftp/TSG_RAN/WG1_RL1/TSGR1_94/Docs/R1-1808088.zip" TargetMode="External" Id="R1e8a255907ea415c" /><Relationship Type="http://schemas.openxmlformats.org/officeDocument/2006/relationships/hyperlink" Target="https://webapp.etsi.org/teldir/ListPersDetails.asp?PersId=45750" TargetMode="External" Id="Re10748376aa14a2d" /><Relationship Type="http://schemas.openxmlformats.org/officeDocument/2006/relationships/hyperlink" Target="https://www.3gpp.org/ftp/TSG_RAN/WG1_RL1/TSGR1_94/Docs/R1-1808089.zip" TargetMode="External" Id="R3e87289ab61a4630" /><Relationship Type="http://schemas.openxmlformats.org/officeDocument/2006/relationships/hyperlink" Target="https://webapp.etsi.org/teldir/ListPersDetails.asp?PersId=45750" TargetMode="External" Id="R42dfc73e7f6b43bc" /><Relationship Type="http://schemas.openxmlformats.org/officeDocument/2006/relationships/hyperlink" Target="https://www.3gpp.org/ftp/TSG_RAN/WG1_RL1/TSGR1_94/Docs/R1-1808090.zip" TargetMode="External" Id="R0fddaf4d669e4711" /><Relationship Type="http://schemas.openxmlformats.org/officeDocument/2006/relationships/hyperlink" Target="https://webapp.etsi.org/teldir/ListPersDetails.asp?PersId=45750" TargetMode="External" Id="Rbf6e37d0e5514966" /><Relationship Type="http://schemas.openxmlformats.org/officeDocument/2006/relationships/hyperlink" Target="https://www.3gpp.org/ftp/TSG_RAN/WG1_RL1/TSGR1_94/Docs/R1-1808091.zip" TargetMode="External" Id="R2389ed5354f24974" /><Relationship Type="http://schemas.openxmlformats.org/officeDocument/2006/relationships/hyperlink" Target="https://webapp.etsi.org/teldir/ListPersDetails.asp?PersId=45750" TargetMode="External" Id="Rc667b3a785b64c0d" /><Relationship Type="http://schemas.openxmlformats.org/officeDocument/2006/relationships/hyperlink" Target="https://www.3gpp.org/ftp/TSG_RAN/WG1_RL1/TSGR1_94/Docs/R1-1808092.zip" TargetMode="External" Id="Rc4d25a8788ff47d0" /><Relationship Type="http://schemas.openxmlformats.org/officeDocument/2006/relationships/hyperlink" Target="https://webapp.etsi.org/teldir/ListPersDetails.asp?PersId=45750" TargetMode="External" Id="Rba953b9c89c84920" /><Relationship Type="http://schemas.openxmlformats.org/officeDocument/2006/relationships/hyperlink" Target="https://www.3gpp.org/ftp/TSG_RAN/WG1_RL1/TSGR1_94/Docs/R1-1808093.zip" TargetMode="External" Id="Rc63b26a67a674a60" /><Relationship Type="http://schemas.openxmlformats.org/officeDocument/2006/relationships/hyperlink" Target="https://webapp.etsi.org/teldir/ListPersDetails.asp?PersId=45750" TargetMode="External" Id="Rd81d50fd2c2f4dfe" /><Relationship Type="http://schemas.openxmlformats.org/officeDocument/2006/relationships/hyperlink" Target="https://www.3gpp.org/ftp/TSG_RAN/WG1_RL1/TSGR1_94/Docs/R1-1808094.zip" TargetMode="External" Id="R518c3b9665da4a4b" /><Relationship Type="http://schemas.openxmlformats.org/officeDocument/2006/relationships/hyperlink" Target="https://webapp.etsi.org/teldir/ListPersDetails.asp?PersId=45750" TargetMode="External" Id="Ra5f5aad626594025" /><Relationship Type="http://schemas.openxmlformats.org/officeDocument/2006/relationships/hyperlink" Target="https://www.3gpp.org/ftp/TSG_RAN/WG1_RL1/TSGR1_94/Docs/R1-1808095.zip" TargetMode="External" Id="Ra188eecd08714fa1" /><Relationship Type="http://schemas.openxmlformats.org/officeDocument/2006/relationships/hyperlink" Target="https://webapp.etsi.org/teldir/ListPersDetails.asp?PersId=45750" TargetMode="External" Id="R4604b8dab7b94115" /><Relationship Type="http://schemas.openxmlformats.org/officeDocument/2006/relationships/hyperlink" Target="https://www.3gpp.org/ftp/TSG_RAN/WG1_RL1/TSGR1_94/Docs/R1-1808096.zip" TargetMode="External" Id="R68ced9d7d66f4237" /><Relationship Type="http://schemas.openxmlformats.org/officeDocument/2006/relationships/hyperlink" Target="https://webapp.etsi.org/teldir/ListPersDetails.asp?PersId=45750" TargetMode="External" Id="Rfdf4ec5845924b43" /><Relationship Type="http://schemas.openxmlformats.org/officeDocument/2006/relationships/hyperlink" Target="https://www.3gpp.org/ftp/TSG_RAN/WG1_RL1/TSGR1_94/Docs/R1-1808097.zip" TargetMode="External" Id="R204dfecb3d874c4c" /><Relationship Type="http://schemas.openxmlformats.org/officeDocument/2006/relationships/hyperlink" Target="https://webapp.etsi.org/teldir/ListPersDetails.asp?PersId=45750" TargetMode="External" Id="Rebdf869eef754e79" /><Relationship Type="http://schemas.openxmlformats.org/officeDocument/2006/relationships/hyperlink" Target="https://www.3gpp.org/ftp/TSG_RAN/WG1_RL1/TSGR1_94/Docs/R1-1808098.zip" TargetMode="External" Id="Rdd3aa694f83349cc" /><Relationship Type="http://schemas.openxmlformats.org/officeDocument/2006/relationships/hyperlink" Target="https://webapp.etsi.org/teldir/ListPersDetails.asp?PersId=45750" TargetMode="External" Id="R6a1205eb747f4da9" /><Relationship Type="http://schemas.openxmlformats.org/officeDocument/2006/relationships/hyperlink" Target="https://portal.3gpp.org/ngppapp/CreateTdoc.aspx?mode=view&amp;contributionId=929541" TargetMode="External" Id="Rd6b2c65089674da7" /><Relationship Type="http://schemas.openxmlformats.org/officeDocument/2006/relationships/hyperlink" Target="https://www.3gpp.org/ftp/TSG_RAN/WG1_RL1/TSGR1_94/Docs/R1-1808099.zip" TargetMode="External" Id="R067f064441234124" /><Relationship Type="http://schemas.openxmlformats.org/officeDocument/2006/relationships/hyperlink" Target="https://webapp.etsi.org/teldir/ListPersDetails.asp?PersId=45750" TargetMode="External" Id="Rf20e8affcaec490c" /><Relationship Type="http://schemas.openxmlformats.org/officeDocument/2006/relationships/hyperlink" Target="https://www.3gpp.org/ftp/TSG_RAN/WG1_RL1/TSGR1_94/Docs/R1-1808100.zip" TargetMode="External" Id="Rb49b97ebb8a840de" /><Relationship Type="http://schemas.openxmlformats.org/officeDocument/2006/relationships/hyperlink" Target="https://webapp.etsi.org/teldir/ListPersDetails.asp?PersId=45750" TargetMode="External" Id="R62912c6d10cc4024" /><Relationship Type="http://schemas.openxmlformats.org/officeDocument/2006/relationships/hyperlink" Target="https://www.3gpp.org/ftp/TSG_RAN/WG1_RL1/TSGR1_94/Docs/R1-1808101.zip" TargetMode="External" Id="R7a4186ae37b64e56" /><Relationship Type="http://schemas.openxmlformats.org/officeDocument/2006/relationships/hyperlink" Target="https://webapp.etsi.org/teldir/ListPersDetails.asp?PersId=45750" TargetMode="External" Id="R152a4cf40b25448c" /><Relationship Type="http://schemas.openxmlformats.org/officeDocument/2006/relationships/hyperlink" Target="https://www.3gpp.org/ftp/TSG_RAN/WG1_RL1/TSGR1_94/Docs/R1-1808102.zip" TargetMode="External" Id="Rdedea1689d8b46e9" /><Relationship Type="http://schemas.openxmlformats.org/officeDocument/2006/relationships/hyperlink" Target="https://webapp.etsi.org/teldir/ListPersDetails.asp?PersId=45750" TargetMode="External" Id="R974344cb84f443cc" /><Relationship Type="http://schemas.openxmlformats.org/officeDocument/2006/relationships/hyperlink" Target="https://portal.3gpp.org/ngppapp/CreateTdoc.aspx?mode=view&amp;contributionId=929573" TargetMode="External" Id="R55be10c9d9054f5f" /><Relationship Type="http://schemas.openxmlformats.org/officeDocument/2006/relationships/hyperlink" Target="https://www.3gpp.org/ftp/TSG_RAN/WG1_RL1/TSGR1_94/Docs/R1-1808103.zip" TargetMode="External" Id="Rd76a95f8783e4679" /><Relationship Type="http://schemas.openxmlformats.org/officeDocument/2006/relationships/hyperlink" Target="https://webapp.etsi.org/teldir/ListPersDetails.asp?PersId=45750" TargetMode="External" Id="Rb070078c23a34efd" /><Relationship Type="http://schemas.openxmlformats.org/officeDocument/2006/relationships/hyperlink" Target="https://www.3gpp.org/ftp/TSG_RAN/WG1_RL1/TSGR1_94/Docs/R1-1808104.zip" TargetMode="External" Id="R4f5c0bb7d5ca4498" /><Relationship Type="http://schemas.openxmlformats.org/officeDocument/2006/relationships/hyperlink" Target="https://webapp.etsi.org/teldir/ListPersDetails.asp?PersId=45750" TargetMode="External" Id="Rde8df516a25d4abb" /><Relationship Type="http://schemas.openxmlformats.org/officeDocument/2006/relationships/hyperlink" Target="https://portal.3gpp.org/ngppapp/CreateTdoc.aspx?mode=view&amp;contributionId=929042" TargetMode="External" Id="R8e1ecdaab54445f8" /><Relationship Type="http://schemas.openxmlformats.org/officeDocument/2006/relationships/hyperlink" Target="https://www.3gpp.org/ftp/TSG_RAN/WG1_RL1/TSGR1_94/Docs/R1-1808105.zip" TargetMode="External" Id="Rd35a7bdc83c14a14" /><Relationship Type="http://schemas.openxmlformats.org/officeDocument/2006/relationships/hyperlink" Target="https://webapp.etsi.org/teldir/ListPersDetails.asp?PersId=45750" TargetMode="External" Id="Rf37d8a7624bb4a91" /><Relationship Type="http://schemas.openxmlformats.org/officeDocument/2006/relationships/hyperlink" Target="https://www.3gpp.org/ftp/TSG_RAN/WG1_RL1/TSGR1_94/Docs/R1-1808106.zip" TargetMode="External" Id="R9504b84df4914564" /><Relationship Type="http://schemas.openxmlformats.org/officeDocument/2006/relationships/hyperlink" Target="https://webapp.etsi.org/teldir/ListPersDetails.asp?PersId=55181" TargetMode="External" Id="R6b5a002dd8c740e1" /><Relationship Type="http://schemas.openxmlformats.org/officeDocument/2006/relationships/hyperlink" Target="https://www.3gpp.org/ftp/TSG_RAN/WG1_RL1/TSGR1_94/Docs/R1-1808107.zip" TargetMode="External" Id="R89d4ae3e199e4b5c" /><Relationship Type="http://schemas.openxmlformats.org/officeDocument/2006/relationships/hyperlink" Target="https://webapp.etsi.org/teldir/ListPersDetails.asp?PersId=55181" TargetMode="External" Id="Ra886ff300b6c470a" /><Relationship Type="http://schemas.openxmlformats.org/officeDocument/2006/relationships/hyperlink" Target="https://www.3gpp.org/ftp/TSG_RAN/WG1_RL1/TSGR1_94/Docs/R1-1808108.zip" TargetMode="External" Id="R8225f2222ddc4e56" /><Relationship Type="http://schemas.openxmlformats.org/officeDocument/2006/relationships/hyperlink" Target="https://webapp.etsi.org/teldir/ListPersDetails.asp?PersId=55181" TargetMode="External" Id="R2edbc8be1588421d" /><Relationship Type="http://schemas.openxmlformats.org/officeDocument/2006/relationships/hyperlink" Target="https://www.3gpp.org/ftp/TSG_RAN/WG1_RL1/TSGR1_94/Docs/R1-1808109.zip" TargetMode="External" Id="R84c379919f194673" /><Relationship Type="http://schemas.openxmlformats.org/officeDocument/2006/relationships/hyperlink" Target="https://webapp.etsi.org/teldir/ListPersDetails.asp?PersId=55181" TargetMode="External" Id="Red8f67eaf7cc4a23" /><Relationship Type="http://schemas.openxmlformats.org/officeDocument/2006/relationships/hyperlink" Target="https://www.3gpp.org/ftp/TSG_RAN/WG1_RL1/TSGR1_94/Docs/R1-1808110.zip" TargetMode="External" Id="R0959b58169714123" /><Relationship Type="http://schemas.openxmlformats.org/officeDocument/2006/relationships/hyperlink" Target="https://webapp.etsi.org/teldir/ListPersDetails.asp?PersId=55181" TargetMode="External" Id="R1d3037132a3d4bfc" /><Relationship Type="http://schemas.openxmlformats.org/officeDocument/2006/relationships/hyperlink" Target="https://www.3gpp.org/ftp/TSG_RAN/WG1_RL1/TSGR1_94/Docs/R1-1808111.zip" TargetMode="External" Id="R9df6729beadb4daa" /><Relationship Type="http://schemas.openxmlformats.org/officeDocument/2006/relationships/hyperlink" Target="https://webapp.etsi.org/teldir/ListPersDetails.asp?PersId=55181" TargetMode="External" Id="R100f682a084b47cb" /><Relationship Type="http://schemas.openxmlformats.org/officeDocument/2006/relationships/hyperlink" Target="https://www.3gpp.org/ftp/TSG_RAN/WG1_RL1/TSGR1_94/Docs/R1-1808112.zip" TargetMode="External" Id="R81c039c2158c47e2" /><Relationship Type="http://schemas.openxmlformats.org/officeDocument/2006/relationships/hyperlink" Target="https://webapp.etsi.org/teldir/ListPersDetails.asp?PersId=55181" TargetMode="External" Id="R95e69da76a204adc" /><Relationship Type="http://schemas.openxmlformats.org/officeDocument/2006/relationships/hyperlink" Target="https://www.3gpp.org/ftp/TSG_RAN/WG1_RL1/TSGR1_94/Docs/R1-1808113.zip" TargetMode="External" Id="R54b5d36a948a4203" /><Relationship Type="http://schemas.openxmlformats.org/officeDocument/2006/relationships/hyperlink" Target="https://webapp.etsi.org/teldir/ListPersDetails.asp?PersId=55181" TargetMode="External" Id="R9b206419013d4abe" /><Relationship Type="http://schemas.openxmlformats.org/officeDocument/2006/relationships/hyperlink" Target="https://portal.3gpp.org/desktopmodules/Release/ReleaseDetails.aspx?releaseId=189" TargetMode="External" Id="R30f2dda395db44d1" /><Relationship Type="http://schemas.openxmlformats.org/officeDocument/2006/relationships/hyperlink" Target="https://portal.3gpp.org/desktopmodules/WorkItem/WorkItemDetails.aspx?workitemId=720193" TargetMode="External" Id="R2ddba3f83bd5438a" /><Relationship Type="http://schemas.openxmlformats.org/officeDocument/2006/relationships/hyperlink" Target="https://www.3gpp.org/ftp/TSG_RAN/WG1_RL1/TSGR1_94/Docs/R1-1808114.zip" TargetMode="External" Id="R723d0a4c0fbb4109" /><Relationship Type="http://schemas.openxmlformats.org/officeDocument/2006/relationships/hyperlink" Target="https://webapp.etsi.org/teldir/ListPersDetails.asp?PersId=55181" TargetMode="External" Id="Rc545703de1ae457c" /><Relationship Type="http://schemas.openxmlformats.org/officeDocument/2006/relationships/hyperlink" Target="https://portal.3gpp.org/ngppapp/CreateTdoc.aspx?mode=view&amp;contributionId=928680" TargetMode="External" Id="R2a20c842bdb342aa" /><Relationship Type="http://schemas.openxmlformats.org/officeDocument/2006/relationships/hyperlink" Target="https://portal.3gpp.org/desktopmodules/Release/ReleaseDetails.aspx?releaseId=189" TargetMode="External" Id="Rdf79db70ac7b4a48" /><Relationship Type="http://schemas.openxmlformats.org/officeDocument/2006/relationships/hyperlink" Target="https://portal.3gpp.org/desktopmodules/Specifications/SpecificationDetails.aspx?specificationId=2425" TargetMode="External" Id="R82279e7234f847fc" /><Relationship Type="http://schemas.openxmlformats.org/officeDocument/2006/relationships/hyperlink" Target="https://portal.3gpp.org/desktopmodules/WorkItem/WorkItemDetails.aspx?workitemId=720193" TargetMode="External" Id="R2d87d542b7504dac" /><Relationship Type="http://schemas.openxmlformats.org/officeDocument/2006/relationships/hyperlink" Target="https://www.3gpp.org/ftp/TSG_RAN/WG1_RL1/TSGR1_94/Docs/R1-1808115.zip" TargetMode="External" Id="R5f6ff1bc07014504" /><Relationship Type="http://schemas.openxmlformats.org/officeDocument/2006/relationships/hyperlink" Target="https://webapp.etsi.org/teldir/ListPersDetails.asp?PersId=55181" TargetMode="External" Id="Rd68435131c9f4bab" /><Relationship Type="http://schemas.openxmlformats.org/officeDocument/2006/relationships/hyperlink" Target="https://www.3gpp.org/ftp/TSG_RAN/WG1_RL1/TSGR1_94/Docs/R1-1808116.zip" TargetMode="External" Id="R0d3e4f72c7b342e8" /><Relationship Type="http://schemas.openxmlformats.org/officeDocument/2006/relationships/hyperlink" Target="https://webapp.etsi.org/teldir/ListPersDetails.asp?PersId=55181" TargetMode="External" Id="R2dad324330974b58" /><Relationship Type="http://schemas.openxmlformats.org/officeDocument/2006/relationships/hyperlink" Target="https://www.3gpp.org/ftp/TSG_RAN/WG1_RL1/TSGR1_94/Docs/R1-1808117.zip" TargetMode="External" Id="R85b08e7f62fc4ba8" /><Relationship Type="http://schemas.openxmlformats.org/officeDocument/2006/relationships/hyperlink" Target="https://webapp.etsi.org/teldir/ListPersDetails.asp?PersId=55181" TargetMode="External" Id="R6641724d837346b3" /><Relationship Type="http://schemas.openxmlformats.org/officeDocument/2006/relationships/hyperlink" Target="https://www.3gpp.org/ftp/TSG_RAN/WG1_RL1/TSGR1_94/Docs/R1-1808118.zip" TargetMode="External" Id="R289cb37f84804989" /><Relationship Type="http://schemas.openxmlformats.org/officeDocument/2006/relationships/hyperlink" Target="https://webapp.etsi.org/teldir/ListPersDetails.asp?PersId=55181" TargetMode="External" Id="R4a9971b3b83e4c67" /><Relationship Type="http://schemas.openxmlformats.org/officeDocument/2006/relationships/hyperlink" Target="https://www.3gpp.org/ftp/TSG_RAN/WG1_RL1/TSGR1_94/Docs/R1-1808119.zip" TargetMode="External" Id="R8ae8dd811fa147d3" /><Relationship Type="http://schemas.openxmlformats.org/officeDocument/2006/relationships/hyperlink" Target="https://webapp.etsi.org/teldir/ListPersDetails.asp?PersId=55181" TargetMode="External" Id="R25688bbb341c4978" /><Relationship Type="http://schemas.openxmlformats.org/officeDocument/2006/relationships/hyperlink" Target="https://www.3gpp.org/ftp/TSG_RAN/WG1_RL1/TSGR1_94/Docs/R1-1808120.zip" TargetMode="External" Id="R11bd82cef57c4bdd" /><Relationship Type="http://schemas.openxmlformats.org/officeDocument/2006/relationships/hyperlink" Target="https://webapp.etsi.org/teldir/ListPersDetails.asp?PersId=55181" TargetMode="External" Id="R70ef45df6bd845b6" /><Relationship Type="http://schemas.openxmlformats.org/officeDocument/2006/relationships/hyperlink" Target="https://www.3gpp.org/ftp/TSG_RAN/WG1_RL1/TSGR1_94/Docs/R1-1808121.zip" TargetMode="External" Id="R3903bfe3e6d14657" /><Relationship Type="http://schemas.openxmlformats.org/officeDocument/2006/relationships/hyperlink" Target="https://webapp.etsi.org/teldir/ListPersDetails.asp?PersId=55181" TargetMode="External" Id="Raf6eac64331d49c0" /><Relationship Type="http://schemas.openxmlformats.org/officeDocument/2006/relationships/hyperlink" Target="https://www.3gpp.org/ftp/TSG_RAN/WG1_RL1/TSGR1_94/Docs/R1-1808122.zip" TargetMode="External" Id="R38bf2f5c6692483c" /><Relationship Type="http://schemas.openxmlformats.org/officeDocument/2006/relationships/hyperlink" Target="https://webapp.etsi.org/teldir/ListPersDetails.asp?PersId=55181" TargetMode="External" Id="Ra55fb8cc96fb4003" /><Relationship Type="http://schemas.openxmlformats.org/officeDocument/2006/relationships/hyperlink" Target="https://www.3gpp.org/ftp/TSG_RAN/WG1_RL1/TSGR1_94/Docs/R1-1808123.zip" TargetMode="External" Id="Rd95195ebcf824fdf" /><Relationship Type="http://schemas.openxmlformats.org/officeDocument/2006/relationships/hyperlink" Target="https://webapp.etsi.org/teldir/ListPersDetails.asp?PersId=55181" TargetMode="External" Id="Re3d20d41ffc24ddf" /><Relationship Type="http://schemas.openxmlformats.org/officeDocument/2006/relationships/hyperlink" Target="https://www.3gpp.org/ftp/TSG_RAN/WG1_RL1/TSGR1_94/Docs/R1-1808124.zip" TargetMode="External" Id="R02b15390a3c44510" /><Relationship Type="http://schemas.openxmlformats.org/officeDocument/2006/relationships/hyperlink" Target="https://webapp.etsi.org/teldir/ListPersDetails.asp?PersId=55181" TargetMode="External" Id="R52f91bbb69464ce8" /><Relationship Type="http://schemas.openxmlformats.org/officeDocument/2006/relationships/hyperlink" Target="https://www.3gpp.org/ftp/TSG_RAN/WG1_RL1/TSGR1_94/Docs/R1-1808125.zip" TargetMode="External" Id="Rbdf6b6670fdf432d" /><Relationship Type="http://schemas.openxmlformats.org/officeDocument/2006/relationships/hyperlink" Target="https://webapp.etsi.org/teldir/ListPersDetails.asp?PersId=55181" TargetMode="External" Id="R77247a10b0984019" /><Relationship Type="http://schemas.openxmlformats.org/officeDocument/2006/relationships/hyperlink" Target="https://www.3gpp.org/ftp/TSG_RAN/WG1_RL1/TSGR1_94/Docs/R1-1808126.zip" TargetMode="External" Id="R75733f921ffa4e20" /><Relationship Type="http://schemas.openxmlformats.org/officeDocument/2006/relationships/hyperlink" Target="https://webapp.etsi.org/teldir/ListPersDetails.asp?PersId=55181" TargetMode="External" Id="Rf7a2034d19c54a1f" /><Relationship Type="http://schemas.openxmlformats.org/officeDocument/2006/relationships/hyperlink" Target="https://www.3gpp.org/ftp/TSG_RAN/WG1_RL1/TSGR1_94/Docs/R1-1808127.zip" TargetMode="External" Id="Rffea72aff1ec4e31" /><Relationship Type="http://schemas.openxmlformats.org/officeDocument/2006/relationships/hyperlink" Target="https://webapp.etsi.org/teldir/ListPersDetails.asp?PersId=55181" TargetMode="External" Id="R4e29ee24ee0445ce" /><Relationship Type="http://schemas.openxmlformats.org/officeDocument/2006/relationships/hyperlink" Target="https://www.3gpp.org/ftp/TSG_RAN/WG1_RL1/TSGR1_94/Docs/R1-1808128.zip" TargetMode="External" Id="Rb884631789eb45fb" /><Relationship Type="http://schemas.openxmlformats.org/officeDocument/2006/relationships/hyperlink" Target="https://webapp.etsi.org/teldir/ListPersDetails.asp?PersId=55181" TargetMode="External" Id="Rc59cb769409d4dc6" /><Relationship Type="http://schemas.openxmlformats.org/officeDocument/2006/relationships/hyperlink" Target="https://www.3gpp.org/ftp/TSG_RAN/WG1_RL1/TSGR1_94/Docs/R1-1808129.zip" TargetMode="External" Id="Rf88fcb4d79344f7f" /><Relationship Type="http://schemas.openxmlformats.org/officeDocument/2006/relationships/hyperlink" Target="https://webapp.etsi.org/teldir/ListPersDetails.asp?PersId=55181" TargetMode="External" Id="Rb60520c055df4270" /><Relationship Type="http://schemas.openxmlformats.org/officeDocument/2006/relationships/hyperlink" Target="https://www.3gpp.org/ftp/TSG_RAN/WG1_RL1/TSGR1_94/Docs/R1-1808130.zip" TargetMode="External" Id="Re36fb9e76f854ac4" /><Relationship Type="http://schemas.openxmlformats.org/officeDocument/2006/relationships/hyperlink" Target="https://webapp.etsi.org/teldir/ListPersDetails.asp?PersId=55181" TargetMode="External" Id="Rc0b6d972dc314d41" /><Relationship Type="http://schemas.openxmlformats.org/officeDocument/2006/relationships/hyperlink" Target="https://www.3gpp.org/ftp/TSG_RAN/WG1_RL1/TSGR1_94/Docs/R1-1808131.zip" TargetMode="External" Id="R936dc39596a14442" /><Relationship Type="http://schemas.openxmlformats.org/officeDocument/2006/relationships/hyperlink" Target="https://webapp.etsi.org/teldir/ListPersDetails.asp?PersId=55181" TargetMode="External" Id="R5fa1ca8c5a4441ed" /><Relationship Type="http://schemas.openxmlformats.org/officeDocument/2006/relationships/hyperlink" Target="https://www.3gpp.org/ftp/TSG_RAN/WG1_RL1/TSGR1_94/Docs/R1-1808132.zip" TargetMode="External" Id="Rad3e2e5650354271" /><Relationship Type="http://schemas.openxmlformats.org/officeDocument/2006/relationships/hyperlink" Target="https://webapp.etsi.org/teldir/ListPersDetails.asp?PersId=55181" TargetMode="External" Id="R6a7f47db353647d8" /><Relationship Type="http://schemas.openxmlformats.org/officeDocument/2006/relationships/hyperlink" Target="https://www.3gpp.org/ftp/TSG_RAN/WG1_RL1/TSGR1_94/Docs/R1-1808133.zip" TargetMode="External" Id="R011807c301984d36" /><Relationship Type="http://schemas.openxmlformats.org/officeDocument/2006/relationships/hyperlink" Target="https://webapp.etsi.org/teldir/ListPersDetails.asp?PersId=55181" TargetMode="External" Id="Rdaca9bf0a77d4bef" /><Relationship Type="http://schemas.openxmlformats.org/officeDocument/2006/relationships/hyperlink" Target="https://www.3gpp.org/ftp/TSG_RAN/WG1_RL1/TSGR1_94/Docs/R1-1808134.zip" TargetMode="External" Id="R434c942560034a7b" /><Relationship Type="http://schemas.openxmlformats.org/officeDocument/2006/relationships/hyperlink" Target="https://webapp.etsi.org/teldir/ListPersDetails.asp?PersId=55181" TargetMode="External" Id="R419a3af5486d4fa1" /><Relationship Type="http://schemas.openxmlformats.org/officeDocument/2006/relationships/hyperlink" Target="https://www.3gpp.org/ftp/TSG_RAN/WG1_RL1/TSGR1_94/Docs/R1-1808135.zip" TargetMode="External" Id="R52135306f6c44213" /><Relationship Type="http://schemas.openxmlformats.org/officeDocument/2006/relationships/hyperlink" Target="https://webapp.etsi.org/teldir/ListPersDetails.asp?PersId=55181" TargetMode="External" Id="R9755da363315432c" /><Relationship Type="http://schemas.openxmlformats.org/officeDocument/2006/relationships/hyperlink" Target="https://www.3gpp.org/ftp/TSG_RAN/WG1_RL1/TSGR1_94/Docs/R1-1808136.zip" TargetMode="External" Id="R7f8ae4639faa4175" /><Relationship Type="http://schemas.openxmlformats.org/officeDocument/2006/relationships/hyperlink" Target="https://webapp.etsi.org/teldir/ListPersDetails.asp?PersId=45750" TargetMode="External" Id="R6c960785623e452a" /><Relationship Type="http://schemas.openxmlformats.org/officeDocument/2006/relationships/hyperlink" Target="https://www.3gpp.org/ftp/TSG_RAN/WG1_RL1/TSGR1_94/Docs/R1-1808137.zip" TargetMode="External" Id="R14b846bf69ee4c69" /><Relationship Type="http://schemas.openxmlformats.org/officeDocument/2006/relationships/hyperlink" Target="https://webapp.etsi.org/teldir/ListPersDetails.asp?PersId=45750" TargetMode="External" Id="Rf53b5ba703084622" /><Relationship Type="http://schemas.openxmlformats.org/officeDocument/2006/relationships/hyperlink" Target="https://www.3gpp.org/ftp/TSG_RAN/WG1_RL1/TSGR1_94/Docs/R1-1808138.zip" TargetMode="External" Id="R166de2f443d3498e" /><Relationship Type="http://schemas.openxmlformats.org/officeDocument/2006/relationships/hyperlink" Target="https://webapp.etsi.org/teldir/ListPersDetails.asp?PersId=45750" TargetMode="External" Id="Reb06109dd7f24708" /><Relationship Type="http://schemas.openxmlformats.org/officeDocument/2006/relationships/hyperlink" Target="https://www.3gpp.org/ftp/TSG_RAN/WG1_RL1/TSGR1_94/Docs/R1-1808139.zip" TargetMode="External" Id="R29dcf6b59d284b73" /><Relationship Type="http://schemas.openxmlformats.org/officeDocument/2006/relationships/hyperlink" Target="https://webapp.etsi.org/teldir/ListPersDetails.asp?PersId=45750" TargetMode="External" Id="R953d66cc9ea54a32" /><Relationship Type="http://schemas.openxmlformats.org/officeDocument/2006/relationships/hyperlink" Target="https://portal.3gpp.org/ngppapp/CreateTdoc.aspx?mode=view&amp;contributionId=928657" TargetMode="External" Id="R6afd490f80e84f8f" /><Relationship Type="http://schemas.openxmlformats.org/officeDocument/2006/relationships/hyperlink" Target="https://portal.3gpp.org/desktopmodules/Release/ReleaseDetails.aspx?releaseId=190" TargetMode="External" Id="Ra793f204329944b7" /><Relationship Type="http://schemas.openxmlformats.org/officeDocument/2006/relationships/hyperlink" Target="https://portal.3gpp.org/desktopmodules/Specifications/SpecificationDetails.aspx?specificationId=2426" TargetMode="External" Id="Re3c9810698ca4c1b" /><Relationship Type="http://schemas.openxmlformats.org/officeDocument/2006/relationships/hyperlink" Target="https://portal.3gpp.org/desktopmodules/WorkItem/WorkItemDetails.aspx?workitemId=750165" TargetMode="External" Id="R9163c808b69a44ef" /><Relationship Type="http://schemas.openxmlformats.org/officeDocument/2006/relationships/hyperlink" Target="https://www.3gpp.org/ftp/TSG_RAN/WG1_RL1/TSGR1_94/Docs/R1-1808140.zip" TargetMode="External" Id="Rba4c8639139c4bcc" /><Relationship Type="http://schemas.openxmlformats.org/officeDocument/2006/relationships/hyperlink" Target="https://webapp.etsi.org/teldir/ListPersDetails.asp?PersId=45750" TargetMode="External" Id="R6ea4612ada844f42" /><Relationship Type="http://schemas.openxmlformats.org/officeDocument/2006/relationships/hyperlink" Target="https://portal.3gpp.org/ngppapp/CreateTdoc.aspx?mode=view&amp;contributionId=928704" TargetMode="External" Id="R5f6feb9d600f4f8a" /><Relationship Type="http://schemas.openxmlformats.org/officeDocument/2006/relationships/hyperlink" Target="https://portal.3gpp.org/desktopmodules/Release/ReleaseDetails.aspx?releaseId=190" TargetMode="External" Id="R70e0b253f85b4ceb" /><Relationship Type="http://schemas.openxmlformats.org/officeDocument/2006/relationships/hyperlink" Target="https://portal.3gpp.org/desktopmodules/Specifications/SpecificationDetails.aspx?specificationId=3435" TargetMode="External" Id="R802d18c99a904125" /><Relationship Type="http://schemas.openxmlformats.org/officeDocument/2006/relationships/hyperlink" Target="https://portal.3gpp.org/desktopmodules/WorkItem/WorkItemDetails.aspx?workitemId=750165" TargetMode="External" Id="R9924f5f940174f46" /><Relationship Type="http://schemas.openxmlformats.org/officeDocument/2006/relationships/hyperlink" Target="https://www.3gpp.org/ftp/TSG_RAN/WG1_RL1/TSGR1_94/Docs/R1-1808141.zip" TargetMode="External" Id="Red0088fc7a2d4229" /><Relationship Type="http://schemas.openxmlformats.org/officeDocument/2006/relationships/hyperlink" Target="https://webapp.etsi.org/teldir/ListPersDetails.asp?PersId=45750" TargetMode="External" Id="R119050461f634d00" /><Relationship Type="http://schemas.openxmlformats.org/officeDocument/2006/relationships/hyperlink" Target="https://portal.3gpp.org/desktopmodules/Release/ReleaseDetails.aspx?releaseId=190" TargetMode="External" Id="R091f4714df664cbc" /><Relationship Type="http://schemas.openxmlformats.org/officeDocument/2006/relationships/hyperlink" Target="https://portal.3gpp.org/desktopmodules/Specifications/SpecificationDetails.aspx?specificationId=2427" TargetMode="External" Id="R9b8a7a43b7fb444d" /><Relationship Type="http://schemas.openxmlformats.org/officeDocument/2006/relationships/hyperlink" Target="https://portal.3gpp.org/desktopmodules/WorkItem/WorkItemDetails.aspx?workitemId=750160" TargetMode="External" Id="Ra9e7f025c0704cab" /><Relationship Type="http://schemas.openxmlformats.org/officeDocument/2006/relationships/hyperlink" Target="https://www.3gpp.org/ftp/TSG_RAN/WG1_RL1/TSGR1_94/Docs/R1-1808142.zip" TargetMode="External" Id="Rade1702458a14e37" /><Relationship Type="http://schemas.openxmlformats.org/officeDocument/2006/relationships/hyperlink" Target="https://webapp.etsi.org/teldir/ListPersDetails.asp?PersId=56706" TargetMode="External" Id="Rf5eb79c3870846c8" /><Relationship Type="http://schemas.openxmlformats.org/officeDocument/2006/relationships/hyperlink" Target="https://www.3gpp.org/ftp/TSG_RAN/WG1_RL1/TSGR1_94/Docs/R1-1808143.zip" TargetMode="External" Id="R60973420bcd84348" /><Relationship Type="http://schemas.openxmlformats.org/officeDocument/2006/relationships/hyperlink" Target="https://webapp.etsi.org/teldir/ListPersDetails.asp?PersId=56706" TargetMode="External" Id="R6cccf8277d1641e1" /><Relationship Type="http://schemas.openxmlformats.org/officeDocument/2006/relationships/hyperlink" Target="https://www.3gpp.org/ftp/TSG_RAN/WG1_RL1/TSGR1_94/Docs/R1-1808144.zip" TargetMode="External" Id="R83bc372c637444c9" /><Relationship Type="http://schemas.openxmlformats.org/officeDocument/2006/relationships/hyperlink" Target="https://webapp.etsi.org/teldir/ListPersDetails.asp?PersId=56706" TargetMode="External" Id="R351b309047af4137" /><Relationship Type="http://schemas.openxmlformats.org/officeDocument/2006/relationships/hyperlink" Target="https://www.3gpp.org/ftp/TSG_RAN/WG1_RL1/TSGR1_94/Docs/R1-1808145.zip" TargetMode="External" Id="Rfaa6f7fe374f4fce" /><Relationship Type="http://schemas.openxmlformats.org/officeDocument/2006/relationships/hyperlink" Target="https://webapp.etsi.org/teldir/ListPersDetails.asp?PersId=56706" TargetMode="External" Id="Rcb6bb1eb71674614" /><Relationship Type="http://schemas.openxmlformats.org/officeDocument/2006/relationships/hyperlink" Target="https://www.3gpp.org/ftp/TSG_RAN/WG1_RL1/TSGR1_94/Docs/R1-1808146.zip" TargetMode="External" Id="Rf8b8dc3923d544a1" /><Relationship Type="http://schemas.openxmlformats.org/officeDocument/2006/relationships/hyperlink" Target="https://webapp.etsi.org/teldir/ListPersDetails.asp?PersId=56706" TargetMode="External" Id="Rdfd47a7dd285456a" /><Relationship Type="http://schemas.openxmlformats.org/officeDocument/2006/relationships/hyperlink" Target="https://www.3gpp.org/ftp/TSG_RAN/WG1_RL1/TSGR1_94/Docs/R1-1808147.zip" TargetMode="External" Id="Recd3f489892545aa" /><Relationship Type="http://schemas.openxmlformats.org/officeDocument/2006/relationships/hyperlink" Target="https://webapp.etsi.org/teldir/ListPersDetails.asp?PersId=59257" TargetMode="External" Id="Raf79eb4605fc4960" /><Relationship Type="http://schemas.openxmlformats.org/officeDocument/2006/relationships/hyperlink" Target="https://www.3gpp.org/ftp/TSG_RAN/WG1_RL1/TSGR1_94/Docs/R1-1808148.zip" TargetMode="External" Id="R037720c8f3814a67" /><Relationship Type="http://schemas.openxmlformats.org/officeDocument/2006/relationships/hyperlink" Target="https://webapp.etsi.org/teldir/ListPersDetails.asp?PersId=59257" TargetMode="External" Id="R81dd0715ca1d434c" /><Relationship Type="http://schemas.openxmlformats.org/officeDocument/2006/relationships/hyperlink" Target="https://www.3gpp.org/ftp/TSG_RAN/WG1_RL1/TSGR1_94/Docs/R1-1808149.zip" TargetMode="External" Id="Ra9168c6c7d334a66" /><Relationship Type="http://schemas.openxmlformats.org/officeDocument/2006/relationships/hyperlink" Target="https://webapp.etsi.org/teldir/ListPersDetails.asp?PersId=59257" TargetMode="External" Id="R59fa2719f0a5474f" /><Relationship Type="http://schemas.openxmlformats.org/officeDocument/2006/relationships/hyperlink" Target="https://www.3gpp.org/ftp/TSG_RAN/WG1_RL1/TSGR1_94/Docs/R1-1808150.zip" TargetMode="External" Id="R32ab0b2bf3f54c59" /><Relationship Type="http://schemas.openxmlformats.org/officeDocument/2006/relationships/hyperlink" Target="https://webapp.etsi.org/teldir/ListPersDetails.asp?PersId=64697" TargetMode="External" Id="Rb08285874c324d97" /><Relationship Type="http://schemas.openxmlformats.org/officeDocument/2006/relationships/hyperlink" Target="https://portal.3gpp.org/ngppapp/CreateTdoc.aspx?mode=view&amp;contributionId=934848" TargetMode="External" Id="R3d2aef49c684405e" /><Relationship Type="http://schemas.openxmlformats.org/officeDocument/2006/relationships/hyperlink" Target="https://portal.3gpp.org/desktopmodules/Release/ReleaseDetails.aspx?releaseId=191" TargetMode="External" Id="Rd48ac47c49d349c9" /><Relationship Type="http://schemas.openxmlformats.org/officeDocument/2006/relationships/hyperlink" Target="https://portal.3gpp.org/desktopmodules/Specifications/SpecificationDetails.aspx?specificationId=3236" TargetMode="External" Id="Rdc93f61360194a5a" /><Relationship Type="http://schemas.openxmlformats.org/officeDocument/2006/relationships/hyperlink" Target="https://portal.3gpp.org/desktopmodules/WorkItem/WorkItemDetails.aspx?workitemId=750046" TargetMode="External" Id="Ra7a3c9f28df14329" /><Relationship Type="http://schemas.openxmlformats.org/officeDocument/2006/relationships/hyperlink" Target="https://www.3gpp.org/ftp/TSG_RAN/WG1_RL1/TSGR1_94/Docs/R1-1808151.zip" TargetMode="External" Id="R3ed21888d0e54e54" /><Relationship Type="http://schemas.openxmlformats.org/officeDocument/2006/relationships/hyperlink" Target="https://webapp.etsi.org/teldir/ListPersDetails.asp?PersId=64697" TargetMode="External" Id="R315d099a33974863" /><Relationship Type="http://schemas.openxmlformats.org/officeDocument/2006/relationships/hyperlink" Target="https://www.3gpp.org/ftp/TSG_RAN/WG1_RL1/TSGR1_94/Docs/R1-1808152.zip" TargetMode="External" Id="R520766445b1a4e26" /><Relationship Type="http://schemas.openxmlformats.org/officeDocument/2006/relationships/hyperlink" Target="https://webapp.etsi.org/teldir/ListPersDetails.asp?PersId=64697" TargetMode="External" Id="Rc187246a833043c9" /><Relationship Type="http://schemas.openxmlformats.org/officeDocument/2006/relationships/hyperlink" Target="https://portal.3gpp.org/ngppapp/CreateTdoc.aspx?mode=view&amp;contributionId=928793" TargetMode="External" Id="Rae05c36548034ca7" /><Relationship Type="http://schemas.openxmlformats.org/officeDocument/2006/relationships/hyperlink" Target="https://www.3gpp.org/ftp/TSG_RAN/WG1_RL1/TSGR1_94/Docs/R1-1808153.zip" TargetMode="External" Id="Rd4d079c8264d478d" /><Relationship Type="http://schemas.openxmlformats.org/officeDocument/2006/relationships/hyperlink" Target="https://webapp.etsi.org/teldir/ListPersDetails.asp?PersId=64697" TargetMode="External" Id="Rb0ed1030764b4ce6" /><Relationship Type="http://schemas.openxmlformats.org/officeDocument/2006/relationships/hyperlink" Target="https://www.3gpp.org/ftp/TSG_RAN/WG1_RL1/TSGR1_94/Docs/R1-1808154.zip" TargetMode="External" Id="R40f25303497d48d5" /><Relationship Type="http://schemas.openxmlformats.org/officeDocument/2006/relationships/hyperlink" Target="https://webapp.etsi.org/teldir/ListPersDetails.asp?PersId=64697" TargetMode="External" Id="R3bd30ed6734142ff" /><Relationship Type="http://schemas.openxmlformats.org/officeDocument/2006/relationships/hyperlink" Target="https://www.3gpp.org/ftp/TSG_RAN/WG1_RL1/TSGR1_94/Docs/R1-1808155.zip" TargetMode="External" Id="Re0ca78b3ac2f41f1" /><Relationship Type="http://schemas.openxmlformats.org/officeDocument/2006/relationships/hyperlink" Target="https://webapp.etsi.org/teldir/ListPersDetails.asp?PersId=64697" TargetMode="External" Id="R472033e8ce6c480e" /><Relationship Type="http://schemas.openxmlformats.org/officeDocument/2006/relationships/hyperlink" Target="https://www.3gpp.org/ftp/TSG_RAN/WG1_RL1/TSGR1_94/Docs/R1-1808156.zip" TargetMode="External" Id="R04cf2ea2559849f0" /><Relationship Type="http://schemas.openxmlformats.org/officeDocument/2006/relationships/hyperlink" Target="https://webapp.etsi.org/teldir/ListPersDetails.asp?PersId=64697" TargetMode="External" Id="Re63aeb72d8d24aa1" /><Relationship Type="http://schemas.openxmlformats.org/officeDocument/2006/relationships/hyperlink" Target="https://www.3gpp.org/ftp/TSG_RAN/WG1_RL1/TSGR1_94/Docs/R1-1808157.zip" TargetMode="External" Id="R7f68b4e343b6406b" /><Relationship Type="http://schemas.openxmlformats.org/officeDocument/2006/relationships/hyperlink" Target="https://webapp.etsi.org/teldir/ListPersDetails.asp?PersId=64697" TargetMode="External" Id="R00bcc8d6c8b24cd6" /><Relationship Type="http://schemas.openxmlformats.org/officeDocument/2006/relationships/hyperlink" Target="https://www.3gpp.org/ftp/TSG_RAN/WG1_RL1/TSGR1_94/Docs/R1-1808158.zip" TargetMode="External" Id="R475cc333965f47da" /><Relationship Type="http://schemas.openxmlformats.org/officeDocument/2006/relationships/hyperlink" Target="https://webapp.etsi.org/teldir/ListPersDetails.asp?PersId=64697" TargetMode="External" Id="R3987c2263f1b4ea8" /><Relationship Type="http://schemas.openxmlformats.org/officeDocument/2006/relationships/hyperlink" Target="https://www.3gpp.org/ftp/TSG_RAN/WG1_RL1/TSGR1_94/Docs/R1-1808159.zip" TargetMode="External" Id="Rd020db201dd54797" /><Relationship Type="http://schemas.openxmlformats.org/officeDocument/2006/relationships/hyperlink" Target="https://webapp.etsi.org/teldir/ListPersDetails.asp?PersId=64697" TargetMode="External" Id="R96efec89b9a54d43" /><Relationship Type="http://schemas.openxmlformats.org/officeDocument/2006/relationships/hyperlink" Target="https://www.3gpp.org/ftp/TSG_RAN/WG1_RL1/TSGR1_94/Docs/R1-1808160.zip" TargetMode="External" Id="Ra834430d8bf147cf" /><Relationship Type="http://schemas.openxmlformats.org/officeDocument/2006/relationships/hyperlink" Target="https://webapp.etsi.org/teldir/ListPersDetails.asp?PersId=64697" TargetMode="External" Id="Rfff8ddc4cb924b6f" /><Relationship Type="http://schemas.openxmlformats.org/officeDocument/2006/relationships/hyperlink" Target="https://portal.3gpp.org/ngppapp/CreateTdoc.aspx?mode=view&amp;contributionId=929197" TargetMode="External" Id="Ra3de20502ee7457e" /><Relationship Type="http://schemas.openxmlformats.org/officeDocument/2006/relationships/hyperlink" Target="https://www.3gpp.org/ftp/TSG_RAN/WG1_RL1/TSGR1_94/Docs/R1-1808161.zip" TargetMode="External" Id="R5adc2c7f1f6a4472" /><Relationship Type="http://schemas.openxmlformats.org/officeDocument/2006/relationships/hyperlink" Target="https://webapp.etsi.org/teldir/ListPersDetails.asp?PersId=19055" TargetMode="External" Id="R9aef7f6899f24b57" /><Relationship Type="http://schemas.openxmlformats.org/officeDocument/2006/relationships/hyperlink" Target="https://portal.3gpp.org/ngppapp/CreateTdoc.aspx?mode=view&amp;contributionId=935657" TargetMode="External" Id="R5169c4a480c84856" /><Relationship Type="http://schemas.openxmlformats.org/officeDocument/2006/relationships/hyperlink" Target="https://portal.3gpp.org/desktopmodules/Release/ReleaseDetails.aspx?releaseId=191" TargetMode="External" Id="R364a7a65ad974848" /><Relationship Type="http://schemas.openxmlformats.org/officeDocument/2006/relationships/hyperlink" Target="https://www.3gpp.org/ftp/TSG_RAN/WG1_RL1/TSGR1_94/Docs/R1-1808162.zip" TargetMode="External" Id="R82160efdf3d34b4e" /><Relationship Type="http://schemas.openxmlformats.org/officeDocument/2006/relationships/hyperlink" Target="https://webapp.etsi.org/teldir/ListPersDetails.asp?PersId=45750" TargetMode="External" Id="R692cac57ee4d4f62" /><Relationship Type="http://schemas.openxmlformats.org/officeDocument/2006/relationships/hyperlink" Target="https://portal.3gpp.org/ngppapp/CreateTdoc.aspx?mode=view&amp;contributionId=928579" TargetMode="External" Id="R906cb433a0df4e64" /><Relationship Type="http://schemas.openxmlformats.org/officeDocument/2006/relationships/hyperlink" Target="https://www.3gpp.org/ftp/TSG_RAN/WG1_RL1/TSGR1_94/Docs/R1-1808163.zip" TargetMode="External" Id="R44c37a13d0bd4841" /><Relationship Type="http://schemas.openxmlformats.org/officeDocument/2006/relationships/hyperlink" Target="https://webapp.etsi.org/teldir/ListPersDetails.asp?PersId=39813" TargetMode="External" Id="Rd6ba2c2ee69648fa" /><Relationship Type="http://schemas.openxmlformats.org/officeDocument/2006/relationships/hyperlink" Target="https://portal.3gpp.org/ngppapp/CreateTdoc.aspx?mode=view&amp;contributionId=928842" TargetMode="External" Id="R2260a63296e14ff9" /><Relationship Type="http://schemas.openxmlformats.org/officeDocument/2006/relationships/hyperlink" Target="https://www.3gpp.org/ftp/TSG_RAN/WG1_RL1/TSGR1_94/Docs/R1-1808164.zip" TargetMode="External" Id="Rc22b74412eab4613" /><Relationship Type="http://schemas.openxmlformats.org/officeDocument/2006/relationships/hyperlink" Target="https://webapp.etsi.org/teldir/ListPersDetails.asp?PersId=39813" TargetMode="External" Id="Ra9f20684cb4b4a6b" /><Relationship Type="http://schemas.openxmlformats.org/officeDocument/2006/relationships/hyperlink" Target="https://www.3gpp.org/ftp/TSG_RAN/WG1_RL1/TSGR1_94/Docs/R1-1808165.zip" TargetMode="External" Id="R586e76a01e89431f" /><Relationship Type="http://schemas.openxmlformats.org/officeDocument/2006/relationships/hyperlink" Target="https://webapp.etsi.org/teldir/ListPersDetails.asp?PersId=39813" TargetMode="External" Id="Rcd9393d4b09048bc" /><Relationship Type="http://schemas.openxmlformats.org/officeDocument/2006/relationships/hyperlink" Target="https://www.3gpp.org/ftp/TSG_RAN/WG1_RL1/TSGR1_94/Docs/R1-1808166.zip" TargetMode="External" Id="R73980d63a4854146" /><Relationship Type="http://schemas.openxmlformats.org/officeDocument/2006/relationships/hyperlink" Target="https://webapp.etsi.org/teldir/ListPersDetails.asp?PersId=52292" TargetMode="External" Id="R01cdd864272f454a" /><Relationship Type="http://schemas.openxmlformats.org/officeDocument/2006/relationships/hyperlink" Target="https://portal.3gpp.org/desktopmodules/Release/ReleaseDetails.aspx?releaseId=190" TargetMode="External" Id="Ra27c8761a9b84b04" /><Relationship Type="http://schemas.openxmlformats.org/officeDocument/2006/relationships/hyperlink" Target="https://portal.3gpp.org/desktopmodules/WorkItem/WorkItemDetails.aspx?workitemId=750167" TargetMode="External" Id="Rd87696d8d8664f46" /><Relationship Type="http://schemas.openxmlformats.org/officeDocument/2006/relationships/hyperlink" Target="https://www.3gpp.org/ftp/TSG_RAN/WG1_RL1/TSGR1_94/Docs/R1-1808167.zip" TargetMode="External" Id="Raebaa264d3c44cce" /><Relationship Type="http://schemas.openxmlformats.org/officeDocument/2006/relationships/hyperlink" Target="https://webapp.etsi.org/teldir/ListPersDetails.asp?PersId=52292" TargetMode="External" Id="R76eb6a152b734e72" /><Relationship Type="http://schemas.openxmlformats.org/officeDocument/2006/relationships/hyperlink" Target="https://portal.3gpp.org/desktopmodules/Release/ReleaseDetails.aspx?releaseId=190" TargetMode="External" Id="Rf874acfcf90b4a64" /><Relationship Type="http://schemas.openxmlformats.org/officeDocument/2006/relationships/hyperlink" Target="https://portal.3gpp.org/desktopmodules/WorkItem/WorkItemDetails.aspx?workitemId=750167" TargetMode="External" Id="R50aad39bd5394db8" /><Relationship Type="http://schemas.openxmlformats.org/officeDocument/2006/relationships/hyperlink" Target="https://www.3gpp.org/ftp/TSG_RAN/WG1_RL1/TSGR1_94/Docs/R1-1808168.zip" TargetMode="External" Id="R18654ec730ee47cf" /><Relationship Type="http://schemas.openxmlformats.org/officeDocument/2006/relationships/hyperlink" Target="https://webapp.etsi.org/teldir/ListPersDetails.asp?PersId=52292" TargetMode="External" Id="R37b624653f4743a9" /><Relationship Type="http://schemas.openxmlformats.org/officeDocument/2006/relationships/hyperlink" Target="https://portal.3gpp.org/desktopmodules/Release/ReleaseDetails.aspx?releaseId=190" TargetMode="External" Id="R2cebe5b2f5b84d9a" /><Relationship Type="http://schemas.openxmlformats.org/officeDocument/2006/relationships/hyperlink" Target="https://portal.3gpp.org/desktopmodules/WorkItem/WorkItemDetails.aspx?workitemId=750167" TargetMode="External" Id="Rf7f906bea26a460a" /><Relationship Type="http://schemas.openxmlformats.org/officeDocument/2006/relationships/hyperlink" Target="https://www.3gpp.org/ftp/TSG_RAN/WG1_RL1/TSGR1_94/Docs/R1-1808169.zip" TargetMode="External" Id="R533c733b3cd64093" /><Relationship Type="http://schemas.openxmlformats.org/officeDocument/2006/relationships/hyperlink" Target="https://webapp.etsi.org/teldir/ListPersDetails.asp?PersId=52292" TargetMode="External" Id="Rb6f4b5e0370b49e5" /><Relationship Type="http://schemas.openxmlformats.org/officeDocument/2006/relationships/hyperlink" Target="https://portal.3gpp.org/desktopmodules/Release/ReleaseDetails.aspx?releaseId=190" TargetMode="External" Id="R6b2b88b4d35f4388" /><Relationship Type="http://schemas.openxmlformats.org/officeDocument/2006/relationships/hyperlink" Target="https://portal.3gpp.org/desktopmodules/WorkItem/WorkItemDetails.aspx?workitemId=750167" TargetMode="External" Id="Rc36c78018df845b3" /><Relationship Type="http://schemas.openxmlformats.org/officeDocument/2006/relationships/hyperlink" Target="https://www.3gpp.org/ftp/TSG_RAN/WG1_RL1/TSGR1_94/Docs/R1-1808170.zip" TargetMode="External" Id="R673ee70bf9d94f9b" /><Relationship Type="http://schemas.openxmlformats.org/officeDocument/2006/relationships/hyperlink" Target="https://webapp.etsi.org/teldir/ListPersDetails.asp?PersId=52292" TargetMode="External" Id="R1b46218f989043e5" /><Relationship Type="http://schemas.openxmlformats.org/officeDocument/2006/relationships/hyperlink" Target="https://portal.3gpp.org/desktopmodules/Release/ReleaseDetails.aspx?releaseId=190" TargetMode="External" Id="Rc95a25d7c67045ed" /><Relationship Type="http://schemas.openxmlformats.org/officeDocument/2006/relationships/hyperlink" Target="https://portal.3gpp.org/desktopmodules/WorkItem/WorkItemDetails.aspx?workitemId=750167" TargetMode="External" Id="R109f30ee40df460c" /><Relationship Type="http://schemas.openxmlformats.org/officeDocument/2006/relationships/hyperlink" Target="https://www.3gpp.org/ftp/TSG_RAN/WG1_RL1/TSGR1_94/Docs/R1-1808171.zip" TargetMode="External" Id="Raf310f23c5a24d9d" /><Relationship Type="http://schemas.openxmlformats.org/officeDocument/2006/relationships/hyperlink" Target="https://webapp.etsi.org/teldir/ListPersDetails.asp?PersId=52292" TargetMode="External" Id="Rea5db7f500b64cf2" /><Relationship Type="http://schemas.openxmlformats.org/officeDocument/2006/relationships/hyperlink" Target="https://portal.3gpp.org/desktopmodules/Release/ReleaseDetails.aspx?releaseId=190" TargetMode="External" Id="R4d6efa593e3a42d0" /><Relationship Type="http://schemas.openxmlformats.org/officeDocument/2006/relationships/hyperlink" Target="https://portal.3gpp.org/desktopmodules/WorkItem/WorkItemDetails.aspx?workitemId=750167" TargetMode="External" Id="Rdb462637274a4563" /><Relationship Type="http://schemas.openxmlformats.org/officeDocument/2006/relationships/hyperlink" Target="https://www.3gpp.org/ftp/TSG_RAN/WG1_RL1/TSGR1_94/Docs/R1-1808172.zip" TargetMode="External" Id="R52138d3946924698" /><Relationship Type="http://schemas.openxmlformats.org/officeDocument/2006/relationships/hyperlink" Target="https://webapp.etsi.org/teldir/ListPersDetails.asp?PersId=52292" TargetMode="External" Id="R9b68b53b77954d28" /><Relationship Type="http://schemas.openxmlformats.org/officeDocument/2006/relationships/hyperlink" Target="https://portal.3gpp.org/desktopmodules/Release/ReleaseDetails.aspx?releaseId=190" TargetMode="External" Id="R1554445730bb40cf" /><Relationship Type="http://schemas.openxmlformats.org/officeDocument/2006/relationships/hyperlink" Target="https://portal.3gpp.org/desktopmodules/WorkItem/WorkItemDetails.aspx?workitemId=750167" TargetMode="External" Id="Raedb6a658e1a42cd" /><Relationship Type="http://schemas.openxmlformats.org/officeDocument/2006/relationships/hyperlink" Target="https://www.3gpp.org/ftp/TSG_RAN/WG1_RL1/TSGR1_94/Docs/R1-1808173.zip" TargetMode="External" Id="Rda6441ff1dad4527" /><Relationship Type="http://schemas.openxmlformats.org/officeDocument/2006/relationships/hyperlink" Target="https://webapp.etsi.org/teldir/ListPersDetails.asp?PersId=52292" TargetMode="External" Id="R8e02e885ddf9465d" /><Relationship Type="http://schemas.openxmlformats.org/officeDocument/2006/relationships/hyperlink" Target="https://portal.3gpp.org/desktopmodules/Release/ReleaseDetails.aspx?releaseId=190" TargetMode="External" Id="R058d097217404347" /><Relationship Type="http://schemas.openxmlformats.org/officeDocument/2006/relationships/hyperlink" Target="https://portal.3gpp.org/desktopmodules/WorkItem/WorkItemDetails.aspx?workitemId=750167" TargetMode="External" Id="Ra54c72911fa44774" /><Relationship Type="http://schemas.openxmlformats.org/officeDocument/2006/relationships/hyperlink" Target="https://www.3gpp.org/ftp/TSG_RAN/WG1_RL1/TSGR1_94/Docs/R1-1808174.zip" TargetMode="External" Id="R42d0202138fe4c49" /><Relationship Type="http://schemas.openxmlformats.org/officeDocument/2006/relationships/hyperlink" Target="https://webapp.etsi.org/teldir/ListPersDetails.asp?PersId=52292" TargetMode="External" Id="Re280346489f040d4" /><Relationship Type="http://schemas.openxmlformats.org/officeDocument/2006/relationships/hyperlink" Target="https://portal.3gpp.org/desktopmodules/Release/ReleaseDetails.aspx?releaseId=190" TargetMode="External" Id="R7ab9d145c7704155" /><Relationship Type="http://schemas.openxmlformats.org/officeDocument/2006/relationships/hyperlink" Target="https://portal.3gpp.org/desktopmodules/WorkItem/WorkItemDetails.aspx?workitemId=750167" TargetMode="External" Id="R152d3d132dc84f6d" /><Relationship Type="http://schemas.openxmlformats.org/officeDocument/2006/relationships/hyperlink" Target="https://www.3gpp.org/ftp/TSG_RAN/WG1_RL1/TSGR1_94/Docs/R1-1808175.zip" TargetMode="External" Id="R71137adddaf84e1c" /><Relationship Type="http://schemas.openxmlformats.org/officeDocument/2006/relationships/hyperlink" Target="https://webapp.etsi.org/teldir/ListPersDetails.asp?PersId=52292" TargetMode="External" Id="R188093f54f084169" /><Relationship Type="http://schemas.openxmlformats.org/officeDocument/2006/relationships/hyperlink" Target="https://portal.3gpp.org/desktopmodules/Release/ReleaseDetails.aspx?releaseId=190" TargetMode="External" Id="R112126b768c54cd3" /><Relationship Type="http://schemas.openxmlformats.org/officeDocument/2006/relationships/hyperlink" Target="https://portal.3gpp.org/desktopmodules/WorkItem/WorkItemDetails.aspx?workitemId=750167" TargetMode="External" Id="Ra58775742f634196" /><Relationship Type="http://schemas.openxmlformats.org/officeDocument/2006/relationships/hyperlink" Target="https://www.3gpp.org/ftp/TSG_RAN/WG1_RL1/TSGR1_94/Docs/R1-1808176.zip" TargetMode="External" Id="Rb4de0d64b17a4aa5" /><Relationship Type="http://schemas.openxmlformats.org/officeDocument/2006/relationships/hyperlink" Target="https://webapp.etsi.org/teldir/ListPersDetails.asp?PersId=52292" TargetMode="External" Id="Re4acf81821e0441d" /><Relationship Type="http://schemas.openxmlformats.org/officeDocument/2006/relationships/hyperlink" Target="https://portal.3gpp.org/desktopmodules/Release/ReleaseDetails.aspx?releaseId=190" TargetMode="External" Id="R313436536a6846c0" /><Relationship Type="http://schemas.openxmlformats.org/officeDocument/2006/relationships/hyperlink" Target="https://portal.3gpp.org/desktopmodules/WorkItem/WorkItemDetails.aspx?workitemId=750167" TargetMode="External" Id="R654defedc9794b18" /><Relationship Type="http://schemas.openxmlformats.org/officeDocument/2006/relationships/hyperlink" Target="https://www.3gpp.org/ftp/TSG_RAN/WG1_RL1/TSGR1_94/Docs/R1-1808177.zip" TargetMode="External" Id="Rc0fa9f5ec6ca4697" /><Relationship Type="http://schemas.openxmlformats.org/officeDocument/2006/relationships/hyperlink" Target="https://webapp.etsi.org/teldir/ListPersDetails.asp?PersId=52292" TargetMode="External" Id="Rc025bb3a27d94a87" /><Relationship Type="http://schemas.openxmlformats.org/officeDocument/2006/relationships/hyperlink" Target="https://portal.3gpp.org/desktopmodules/Release/ReleaseDetails.aspx?releaseId=191" TargetMode="External" Id="R5e2fde26601b4b37" /><Relationship Type="http://schemas.openxmlformats.org/officeDocument/2006/relationships/hyperlink" Target="https://www.3gpp.org/ftp/TSG_RAN/WG1_RL1/TSGR1_94/Docs/R1-1808178.zip" TargetMode="External" Id="R17edb4431d5745fb" /><Relationship Type="http://schemas.openxmlformats.org/officeDocument/2006/relationships/hyperlink" Target="https://webapp.etsi.org/teldir/ListPersDetails.asp?PersId=52292" TargetMode="External" Id="R7480978060454772" /><Relationship Type="http://schemas.openxmlformats.org/officeDocument/2006/relationships/hyperlink" Target="https://portal.3gpp.org/desktopmodules/Release/ReleaseDetails.aspx?releaseId=190" TargetMode="External" Id="R3fbc568941364352" /><Relationship Type="http://schemas.openxmlformats.org/officeDocument/2006/relationships/hyperlink" Target="https://portal.3gpp.org/desktopmodules/WorkItem/WorkItemDetails.aspx?workitemId=770029" TargetMode="External" Id="R816a0d0d159c4e41" /><Relationship Type="http://schemas.openxmlformats.org/officeDocument/2006/relationships/hyperlink" Target="https://www.3gpp.org/ftp/TSG_RAN/WG1_RL1/TSGR1_94/Docs/R1-1808179.zip" TargetMode="External" Id="R31348373cef24916" /><Relationship Type="http://schemas.openxmlformats.org/officeDocument/2006/relationships/hyperlink" Target="https://webapp.etsi.org/teldir/ListPersDetails.asp?PersId=52292" TargetMode="External" Id="R62bc2b92ad5b4c71" /><Relationship Type="http://schemas.openxmlformats.org/officeDocument/2006/relationships/hyperlink" Target="https://www.3gpp.org/ftp/TSG_RAN/WG1_RL1/TSGR1_94/Docs/R1-1808180.zip" TargetMode="External" Id="R130a289035e34fec" /><Relationship Type="http://schemas.openxmlformats.org/officeDocument/2006/relationships/hyperlink" Target="https://webapp.etsi.org/teldir/ListPersDetails.asp?PersId=52292" TargetMode="External" Id="R9c624175d4c9433d" /><Relationship Type="http://schemas.openxmlformats.org/officeDocument/2006/relationships/hyperlink" Target="https://portal.3gpp.org/desktopmodules/Release/ReleaseDetails.aspx?releaseId=187" TargetMode="External" Id="Ree363e70629b4ab8" /><Relationship Type="http://schemas.openxmlformats.org/officeDocument/2006/relationships/hyperlink" Target="https://portal.3gpp.org/desktopmodules/WorkItem/WorkItemDetails.aspx?workitemId=680060" TargetMode="External" Id="Rcdb460d99b4f4b52" /><Relationship Type="http://schemas.openxmlformats.org/officeDocument/2006/relationships/hyperlink" Target="https://www.3gpp.org/ftp/TSG_RAN/WG1_RL1/TSGR1_94/Docs/R1-1808181.zip" TargetMode="External" Id="Re59fba29dd7d4778" /><Relationship Type="http://schemas.openxmlformats.org/officeDocument/2006/relationships/hyperlink" Target="https://webapp.etsi.org/teldir/ListPersDetails.asp?PersId=52292" TargetMode="External" Id="R8f29bf24d4cc44c3" /><Relationship Type="http://schemas.openxmlformats.org/officeDocument/2006/relationships/hyperlink" Target="https://portal.3gpp.org/desktopmodules/Release/ReleaseDetails.aspx?releaseId=190" TargetMode="External" Id="R5e13256db9e642e0" /><Relationship Type="http://schemas.openxmlformats.org/officeDocument/2006/relationships/hyperlink" Target="https://portal.3gpp.org/desktopmodules/WorkItem/WorkItemDetails.aspx?workitemId=750045" TargetMode="External" Id="R71e5bec7d7594900" /><Relationship Type="http://schemas.openxmlformats.org/officeDocument/2006/relationships/hyperlink" Target="https://www.3gpp.org/ftp/TSG_RAN/WG1_RL1/TSGR1_94/Docs/R1-1808182.zip" TargetMode="External" Id="R35f96c65e70441bc" /><Relationship Type="http://schemas.openxmlformats.org/officeDocument/2006/relationships/hyperlink" Target="https://webapp.etsi.org/teldir/ListPersDetails.asp?PersId=75724" TargetMode="External" Id="Rce388290d2204b79" /><Relationship Type="http://schemas.openxmlformats.org/officeDocument/2006/relationships/hyperlink" Target="https://portal.3gpp.org/desktopmodules/Release/ReleaseDetails.aspx?releaseId=191" TargetMode="External" Id="Refbb934a1175455e" /><Relationship Type="http://schemas.openxmlformats.org/officeDocument/2006/relationships/hyperlink" Target="https://www.3gpp.org/ftp/TSG_RAN/WG1_RL1/TSGR1_94/Docs/R1-1808183.zip" TargetMode="External" Id="R895fb9845fe3469d" /><Relationship Type="http://schemas.openxmlformats.org/officeDocument/2006/relationships/hyperlink" Target="https://webapp.etsi.org/teldir/ListPersDetails.asp?PersId=75724" TargetMode="External" Id="R585b7997588a444f" /><Relationship Type="http://schemas.openxmlformats.org/officeDocument/2006/relationships/hyperlink" Target="https://portal.3gpp.org/ngppapp/CreateTdoc.aspx?mode=view&amp;contributionId=929580" TargetMode="External" Id="R3bd1d83d7603422e" /><Relationship Type="http://schemas.openxmlformats.org/officeDocument/2006/relationships/hyperlink" Target="https://portal.3gpp.org/desktopmodules/Release/ReleaseDetails.aspx?releaseId=191" TargetMode="External" Id="R93e8fdd09ea444c4" /><Relationship Type="http://schemas.openxmlformats.org/officeDocument/2006/relationships/hyperlink" Target="https://www.3gpp.org/ftp/TSG_RAN/WG1_RL1/TSGR1_94/Docs/R1-1808184.zip" TargetMode="External" Id="Rcc16d2ebc9724ee6" /><Relationship Type="http://schemas.openxmlformats.org/officeDocument/2006/relationships/hyperlink" Target="https://webapp.etsi.org/teldir/ListPersDetails.asp?PersId=75724" TargetMode="External" Id="Rf7d371999a8b4f70" /><Relationship Type="http://schemas.openxmlformats.org/officeDocument/2006/relationships/hyperlink" Target="https://portal.3gpp.org/desktopmodules/Release/ReleaseDetails.aspx?releaseId=191" TargetMode="External" Id="Rb6e895df136646c3" /><Relationship Type="http://schemas.openxmlformats.org/officeDocument/2006/relationships/hyperlink" Target="https://www.3gpp.org/ftp/TSG_RAN/WG1_RL1/TSGR1_94/Docs/R1-1808185.zip" TargetMode="External" Id="R05fc32f8b70e4908" /><Relationship Type="http://schemas.openxmlformats.org/officeDocument/2006/relationships/hyperlink" Target="https://webapp.etsi.org/teldir/ListPersDetails.asp?PersId=75724" TargetMode="External" Id="Rab0ab4d06eb845f7" /><Relationship Type="http://schemas.openxmlformats.org/officeDocument/2006/relationships/hyperlink" Target="https://portal.3gpp.org/ngppapp/CreateTdoc.aspx?mode=view&amp;contributionId=929581" TargetMode="External" Id="Rd41f7686528e48bc" /><Relationship Type="http://schemas.openxmlformats.org/officeDocument/2006/relationships/hyperlink" Target="https://portal.3gpp.org/desktopmodules/Release/ReleaseDetails.aspx?releaseId=191" TargetMode="External" Id="R0dc3f683c4404684" /><Relationship Type="http://schemas.openxmlformats.org/officeDocument/2006/relationships/hyperlink" Target="https://www.3gpp.org/ftp/TSG_RAN/WG1_RL1/TSGR1_94/Docs/R1-1808186.zip" TargetMode="External" Id="Rd0125ea7675840c4" /><Relationship Type="http://schemas.openxmlformats.org/officeDocument/2006/relationships/hyperlink" Target="https://webapp.etsi.org/teldir/ListPersDetails.asp?PersId=75724" TargetMode="External" Id="R62da573fe19d4603" /><Relationship Type="http://schemas.openxmlformats.org/officeDocument/2006/relationships/hyperlink" Target="https://portal.3gpp.org/ngppapp/CreateTdoc.aspx?mode=view&amp;contributionId=929018" TargetMode="External" Id="Rd91427e51d4d4330" /><Relationship Type="http://schemas.openxmlformats.org/officeDocument/2006/relationships/hyperlink" Target="https://portal.3gpp.org/desktopmodules/Release/ReleaseDetails.aspx?releaseId=191" TargetMode="External" Id="Rc0c0ee1328c94a04" /><Relationship Type="http://schemas.openxmlformats.org/officeDocument/2006/relationships/hyperlink" Target="https://www.3gpp.org/ftp/TSG_RAN/WG1_RL1/TSGR1_94/Docs/R1-1808187.zip" TargetMode="External" Id="R90c848118f0c4ed3" /><Relationship Type="http://schemas.openxmlformats.org/officeDocument/2006/relationships/hyperlink" Target="https://webapp.etsi.org/teldir/ListPersDetails.asp?PersId=75724" TargetMode="External" Id="Ra50d825a22b74810" /><Relationship Type="http://schemas.openxmlformats.org/officeDocument/2006/relationships/hyperlink" Target="https://portal.3gpp.org/desktopmodules/Release/ReleaseDetails.aspx?releaseId=191" TargetMode="External" Id="Rbbac51732d084905" /><Relationship Type="http://schemas.openxmlformats.org/officeDocument/2006/relationships/hyperlink" Target="https://www.3gpp.org/ftp/TSG_RAN/WG1_RL1/TSGR1_94/Docs/R1-1808188.zip" TargetMode="External" Id="R68f7dd4567cb4324" /><Relationship Type="http://schemas.openxmlformats.org/officeDocument/2006/relationships/hyperlink" Target="https://webapp.etsi.org/teldir/ListPersDetails.asp?PersId=75724" TargetMode="External" Id="R00f1d681026045de" /><Relationship Type="http://schemas.openxmlformats.org/officeDocument/2006/relationships/hyperlink" Target="https://portal.3gpp.org/desktopmodules/Release/ReleaseDetails.aspx?releaseId=191" TargetMode="External" Id="Refd7947580324ca5" /><Relationship Type="http://schemas.openxmlformats.org/officeDocument/2006/relationships/hyperlink" Target="https://www.3gpp.org/ftp/TSG_RAN/WG1_RL1/TSGR1_94/Docs/R1-1808189.zip" TargetMode="External" Id="Re4870e7877434277" /><Relationship Type="http://schemas.openxmlformats.org/officeDocument/2006/relationships/hyperlink" Target="https://webapp.etsi.org/teldir/ListPersDetails.asp?PersId=75724" TargetMode="External" Id="R741f74ffae3c4111" /><Relationship Type="http://schemas.openxmlformats.org/officeDocument/2006/relationships/hyperlink" Target="https://portal.3gpp.org/desktopmodules/Release/ReleaseDetails.aspx?releaseId=191" TargetMode="External" Id="R071955fa93d3469c" /><Relationship Type="http://schemas.openxmlformats.org/officeDocument/2006/relationships/hyperlink" Target="https://www.3gpp.org/ftp/TSG_RAN/WG1_RL1/TSGR1_94/Docs/R1-1808190.zip" TargetMode="External" Id="R2e6cae6cb6da43b6" /><Relationship Type="http://schemas.openxmlformats.org/officeDocument/2006/relationships/hyperlink" Target="https://webapp.etsi.org/teldir/ListPersDetails.asp?PersId=52292" TargetMode="External" Id="R8860136b43174f3c" /><Relationship Type="http://schemas.openxmlformats.org/officeDocument/2006/relationships/hyperlink" Target="https://portal.3gpp.org/ngppapp/CreateTdoc.aspx?mode=view&amp;contributionId=916420" TargetMode="External" Id="R6fb7cd66afe64175" /><Relationship Type="http://schemas.openxmlformats.org/officeDocument/2006/relationships/hyperlink" Target="https://www.3gpp.org/ftp/TSG_RAN/WG1_RL1/TSGR1_94/Docs/R1-1808191.zip" TargetMode="External" Id="Reed9e180a3ed4309" /><Relationship Type="http://schemas.openxmlformats.org/officeDocument/2006/relationships/hyperlink" Target="https://webapp.etsi.org/teldir/ListPersDetails.asp?PersId=56339" TargetMode="External" Id="R1319156ef6ae4843" /><Relationship Type="http://schemas.openxmlformats.org/officeDocument/2006/relationships/hyperlink" Target="https://portal.3gpp.org/ngppapp/CreateTdoc.aspx?mode=view&amp;contributionId=938823" TargetMode="External" Id="R045205a51671493a" /><Relationship Type="http://schemas.openxmlformats.org/officeDocument/2006/relationships/hyperlink" Target="https://portal.3gpp.org/desktopmodules/Release/ReleaseDetails.aspx?releaseId=191" TargetMode="External" Id="R5623345c06ea4716" /><Relationship Type="http://schemas.openxmlformats.org/officeDocument/2006/relationships/hyperlink" Target="https://www.3gpp.org/ftp/TSG_RAN/WG1_RL1/TSGR1_94/Docs/R1-1808192.zip" TargetMode="External" Id="R747c848962ea4076" /><Relationship Type="http://schemas.openxmlformats.org/officeDocument/2006/relationships/hyperlink" Target="https://webapp.etsi.org/teldir/ListPersDetails.asp?PersId=43128" TargetMode="External" Id="R379c89b17c034782" /><Relationship Type="http://schemas.openxmlformats.org/officeDocument/2006/relationships/hyperlink" Target="https://www.3gpp.org/ftp/TSG_RAN/WG1_RL1/TSGR1_94/Docs/R1-1808193.zip" TargetMode="External" Id="Ree3c808dcfc34b5a" /><Relationship Type="http://schemas.openxmlformats.org/officeDocument/2006/relationships/hyperlink" Target="https://webapp.etsi.org/teldir/ListPersDetails.asp?PersId=43128" TargetMode="External" Id="Rd8784629f2544cc1" /><Relationship Type="http://schemas.openxmlformats.org/officeDocument/2006/relationships/hyperlink" Target="https://www.3gpp.org/ftp/TSG_RAN/WG1_RL1/TSGR1_94/Docs/R1-1808194.zip" TargetMode="External" Id="R9231be756730411c" /><Relationship Type="http://schemas.openxmlformats.org/officeDocument/2006/relationships/hyperlink" Target="https://webapp.etsi.org/teldir/ListPersDetails.asp?PersId=43128" TargetMode="External" Id="Rb954db209d084eaf" /><Relationship Type="http://schemas.openxmlformats.org/officeDocument/2006/relationships/hyperlink" Target="https://www.3gpp.org/ftp/TSG_RAN/WG1_RL1/TSGR1_94/Docs/R1-1808195.zip" TargetMode="External" Id="R7e2414fda2634693" /><Relationship Type="http://schemas.openxmlformats.org/officeDocument/2006/relationships/hyperlink" Target="https://webapp.etsi.org/teldir/ListPersDetails.asp?PersId=43128" TargetMode="External" Id="R52b46cb45c8941d9" /><Relationship Type="http://schemas.openxmlformats.org/officeDocument/2006/relationships/hyperlink" Target="https://portal.3gpp.org/ngppapp/CreateTdoc.aspx?mode=view&amp;contributionId=928585" TargetMode="External" Id="R293cf7bb30ef47e5" /><Relationship Type="http://schemas.openxmlformats.org/officeDocument/2006/relationships/hyperlink" Target="https://www.3gpp.org/ftp/TSG_RAN/WG1_RL1/TSGR1_94/Docs/R1-1808196.zip" TargetMode="External" Id="R8b5cf9516eed45e4" /><Relationship Type="http://schemas.openxmlformats.org/officeDocument/2006/relationships/hyperlink" Target="https://webapp.etsi.org/teldir/ListPersDetails.asp?PersId=43128" TargetMode="External" Id="R9a94f811581e46ad" /><Relationship Type="http://schemas.openxmlformats.org/officeDocument/2006/relationships/hyperlink" Target="https://www.3gpp.org/ftp/TSG_RAN/WG1_RL1/TSGR1_94/Docs/R1-1808197.zip" TargetMode="External" Id="R1ece8619865a4173" /><Relationship Type="http://schemas.openxmlformats.org/officeDocument/2006/relationships/hyperlink" Target="https://webapp.etsi.org/teldir/ListPersDetails.asp?PersId=43128" TargetMode="External" Id="R5d6a7d978dba41ab" /><Relationship Type="http://schemas.openxmlformats.org/officeDocument/2006/relationships/hyperlink" Target="https://www.3gpp.org/ftp/TSG_RAN/WG1_RL1/TSGR1_94/Docs/R1-1808198.zip" TargetMode="External" Id="Rc1322dcc42624a33" /><Relationship Type="http://schemas.openxmlformats.org/officeDocument/2006/relationships/hyperlink" Target="https://webapp.etsi.org/teldir/ListPersDetails.asp?PersId=43128" TargetMode="External" Id="Ra93d3d70ae434830" /><Relationship Type="http://schemas.openxmlformats.org/officeDocument/2006/relationships/hyperlink" Target="https://www.3gpp.org/ftp/TSG_RAN/WG1_RL1/TSGR1_94/Docs/R1-1808199.zip" TargetMode="External" Id="Rffde5f73bfdf45e5" /><Relationship Type="http://schemas.openxmlformats.org/officeDocument/2006/relationships/hyperlink" Target="https://webapp.etsi.org/teldir/ListPersDetails.asp?PersId=43128" TargetMode="External" Id="R53a9d4236bb3400a" /><Relationship Type="http://schemas.openxmlformats.org/officeDocument/2006/relationships/hyperlink" Target="https://www.3gpp.org/ftp/TSG_RAN/WG1_RL1/TSGR1_94/Docs/R1-1808200.zip" TargetMode="External" Id="R3fc917361655404c" /><Relationship Type="http://schemas.openxmlformats.org/officeDocument/2006/relationships/hyperlink" Target="https://webapp.etsi.org/teldir/ListPersDetails.asp?PersId=43128" TargetMode="External" Id="Ra69aa295ac4c42c1" /><Relationship Type="http://schemas.openxmlformats.org/officeDocument/2006/relationships/hyperlink" Target="https://www.3gpp.org/ftp/TSG_RAN/WG1_RL1/TSGR1_94/Docs/R1-1808201.zip" TargetMode="External" Id="R3823ebb90b80432e" /><Relationship Type="http://schemas.openxmlformats.org/officeDocument/2006/relationships/hyperlink" Target="https://webapp.etsi.org/teldir/ListPersDetails.asp?PersId=43128" TargetMode="External" Id="R739610482d4f4139" /><Relationship Type="http://schemas.openxmlformats.org/officeDocument/2006/relationships/hyperlink" Target="https://www.3gpp.org/ftp/TSG_RAN/WG1_RL1/TSGR1_94/Docs/R1-1808202.zip" TargetMode="External" Id="Rd233371d73da4a17" /><Relationship Type="http://schemas.openxmlformats.org/officeDocument/2006/relationships/hyperlink" Target="https://webapp.etsi.org/teldir/ListPersDetails.asp?PersId=43128" TargetMode="External" Id="Re1e542c01d4c40ae" /><Relationship Type="http://schemas.openxmlformats.org/officeDocument/2006/relationships/hyperlink" Target="https://www.3gpp.org/ftp/TSG_RAN/WG1_RL1/TSGR1_94/Docs/R1-1808203.zip" TargetMode="External" Id="Rd50c0be37baf49dd" /><Relationship Type="http://schemas.openxmlformats.org/officeDocument/2006/relationships/hyperlink" Target="https://webapp.etsi.org/teldir/ListPersDetails.asp?PersId=56339" TargetMode="External" Id="R3faeb5320a904661" /><Relationship Type="http://schemas.openxmlformats.org/officeDocument/2006/relationships/hyperlink" Target="https://portal.3gpp.org/ngppapp/CreateTdoc.aspx?mode=view&amp;contributionId=936321" TargetMode="External" Id="R1d8d7da9e5e64a1b" /><Relationship Type="http://schemas.openxmlformats.org/officeDocument/2006/relationships/hyperlink" Target="https://portal.3gpp.org/desktopmodules/Release/ReleaseDetails.aspx?releaseId=191" TargetMode="External" Id="R730a9ee6460d4500" /><Relationship Type="http://schemas.openxmlformats.org/officeDocument/2006/relationships/hyperlink" Target="https://www.3gpp.org/ftp/TSG_RAN/WG1_RL1/TSGR1_94/Docs/R1-1808204.zip" TargetMode="External" Id="R99941b92453340b9" /><Relationship Type="http://schemas.openxmlformats.org/officeDocument/2006/relationships/hyperlink" Target="https://webapp.etsi.org/teldir/ListPersDetails.asp?PersId=70452" TargetMode="External" Id="Raf7df31bae6e4d84" /><Relationship Type="http://schemas.openxmlformats.org/officeDocument/2006/relationships/hyperlink" Target="https://www.3gpp.org/ftp/TSG_RAN/WG1_RL1/TSGR1_94/Docs/R1-1808205.zip" TargetMode="External" Id="R714c81d5e6a84167" /><Relationship Type="http://schemas.openxmlformats.org/officeDocument/2006/relationships/hyperlink" Target="https://webapp.etsi.org/teldir/ListPersDetails.asp?PersId=70452" TargetMode="External" Id="Rc887264b7f11433a" /><Relationship Type="http://schemas.openxmlformats.org/officeDocument/2006/relationships/hyperlink" Target="https://www.3gpp.org/ftp/TSG_RAN/WG1_RL1/TSGR1_94/Docs/R1-1808206.zip" TargetMode="External" Id="R1692329f7066467d" /><Relationship Type="http://schemas.openxmlformats.org/officeDocument/2006/relationships/hyperlink" Target="https://webapp.etsi.org/teldir/ListPersDetails.asp?PersId=33890" TargetMode="External" Id="Rac4b1f6d62f7498a" /><Relationship Type="http://schemas.openxmlformats.org/officeDocument/2006/relationships/hyperlink" Target="https://portal.3gpp.org/ngppapp/CreateTdoc.aspx?mode=view&amp;contributionId=927704" TargetMode="External" Id="Rf5868561e963482c" /><Relationship Type="http://schemas.openxmlformats.org/officeDocument/2006/relationships/hyperlink" Target="https://www.3gpp.org/ftp/TSG_RAN/WG1_RL1/TSGR1_94/Docs/R1-1808207.zip" TargetMode="External" Id="R58e6a4a3e32c4438" /><Relationship Type="http://schemas.openxmlformats.org/officeDocument/2006/relationships/hyperlink" Target="https://webapp.etsi.org/teldir/ListPersDetails.asp?PersId=33890" TargetMode="External" Id="Rf1d1831013ac42e4" /><Relationship Type="http://schemas.openxmlformats.org/officeDocument/2006/relationships/hyperlink" Target="https://www.3gpp.org/ftp/TSG_RAN/WG1_RL1/TSGR1_94/Docs/R1-1808208.zip" TargetMode="External" Id="R1fdfa46901b94a7a" /><Relationship Type="http://schemas.openxmlformats.org/officeDocument/2006/relationships/hyperlink" Target="https://webapp.etsi.org/teldir/ListPersDetails.asp?PersId=33890" TargetMode="External" Id="Rdae87752b6d049a2" /><Relationship Type="http://schemas.openxmlformats.org/officeDocument/2006/relationships/hyperlink" Target="https://www.3gpp.org/ftp/TSG_RAN/WG1_RL1/TSGR1_94/Docs/R1-1808209.zip" TargetMode="External" Id="R5f18be4f42ba4430" /><Relationship Type="http://schemas.openxmlformats.org/officeDocument/2006/relationships/hyperlink" Target="https://webapp.etsi.org/teldir/ListPersDetails.asp?PersId=33890" TargetMode="External" Id="R71ff3dad426a4b43" /><Relationship Type="http://schemas.openxmlformats.org/officeDocument/2006/relationships/hyperlink" Target="https://www.3gpp.org/ftp/TSG_RAN/WG1_RL1/TSGR1_94/Docs/R1-1808210.zip" TargetMode="External" Id="R219677af059a4ed3" /><Relationship Type="http://schemas.openxmlformats.org/officeDocument/2006/relationships/hyperlink" Target="https://webapp.etsi.org/teldir/ListPersDetails.asp?PersId=33890" TargetMode="External" Id="R6970418212a14a7d" /><Relationship Type="http://schemas.openxmlformats.org/officeDocument/2006/relationships/hyperlink" Target="https://www.3gpp.org/ftp/TSG_RAN/WG1_RL1/TSGR1_94/Docs/R1-1808211.zip" TargetMode="External" Id="Rebdaf8e21e7e4202" /><Relationship Type="http://schemas.openxmlformats.org/officeDocument/2006/relationships/hyperlink" Target="https://webapp.etsi.org/teldir/ListPersDetails.asp?PersId=33890" TargetMode="External" Id="R6718877ed0df426c" /><Relationship Type="http://schemas.openxmlformats.org/officeDocument/2006/relationships/hyperlink" Target="https://www.3gpp.org/ftp/TSG_RAN/WG1_RL1/TSGR1_94/Docs/R1-1808212.zip" TargetMode="External" Id="Rcc0f58cd07594829" /><Relationship Type="http://schemas.openxmlformats.org/officeDocument/2006/relationships/hyperlink" Target="https://webapp.etsi.org/teldir/ListPersDetails.asp?PersId=33890" TargetMode="External" Id="Rfc95c10992254328" /><Relationship Type="http://schemas.openxmlformats.org/officeDocument/2006/relationships/hyperlink" Target="https://www.3gpp.org/ftp/TSG_RAN/WG1_RL1/TSGR1_94/Docs/R1-1808213.zip" TargetMode="External" Id="Rc02c43fafef84d31" /><Relationship Type="http://schemas.openxmlformats.org/officeDocument/2006/relationships/hyperlink" Target="https://webapp.etsi.org/teldir/ListPersDetails.asp?PersId=33890" TargetMode="External" Id="R60760cd1cb084ea5" /><Relationship Type="http://schemas.openxmlformats.org/officeDocument/2006/relationships/hyperlink" Target="https://www.3gpp.org/ftp/TSG_RAN/WG1_RL1/TSGR1_94/Docs/R1-1808214.zip" TargetMode="External" Id="R797e14a496e843d2" /><Relationship Type="http://schemas.openxmlformats.org/officeDocument/2006/relationships/hyperlink" Target="https://webapp.etsi.org/teldir/ListPersDetails.asp?PersId=72721" TargetMode="External" Id="Rcd99ae193d5a434c" /><Relationship Type="http://schemas.openxmlformats.org/officeDocument/2006/relationships/hyperlink" Target="https://www.3gpp.org/ftp/TSG_RAN/WG1_RL1/TSGR1_94/Docs/R1-1808215.zip" TargetMode="External" Id="Rba7e62862c03486e" /><Relationship Type="http://schemas.openxmlformats.org/officeDocument/2006/relationships/hyperlink" Target="https://webapp.etsi.org/teldir/ListPersDetails.asp?PersId=72721" TargetMode="External" Id="Rce0a89ca6851488f" /><Relationship Type="http://schemas.openxmlformats.org/officeDocument/2006/relationships/hyperlink" Target="https://www.3gpp.org/ftp/TSG_RAN/WG1_RL1/TSGR1_94/Docs/R1-1808216.zip" TargetMode="External" Id="R65f5e4b62c6442f5" /><Relationship Type="http://schemas.openxmlformats.org/officeDocument/2006/relationships/hyperlink" Target="https://webapp.etsi.org/teldir/ListPersDetails.asp?PersId=72721" TargetMode="External" Id="Rf9227b8b129e4abb" /><Relationship Type="http://schemas.openxmlformats.org/officeDocument/2006/relationships/hyperlink" Target="https://www.3gpp.org/ftp/TSG_RAN/WG1_RL1/TSGR1_94/Docs/R1-1808217.zip" TargetMode="External" Id="R8deb3efa6774407d" /><Relationship Type="http://schemas.openxmlformats.org/officeDocument/2006/relationships/hyperlink" Target="https://webapp.etsi.org/teldir/ListPersDetails.asp?PersId=72721" TargetMode="External" Id="R2c7e0ee3b7b24615" /><Relationship Type="http://schemas.openxmlformats.org/officeDocument/2006/relationships/hyperlink" Target="https://www.3gpp.org/ftp/TSG_RAN/WG1_RL1/TSGR1_94/Docs/R1-1808218.zip" TargetMode="External" Id="Rb7dd0dc8f01e4602" /><Relationship Type="http://schemas.openxmlformats.org/officeDocument/2006/relationships/hyperlink" Target="https://webapp.etsi.org/teldir/ListPersDetails.asp?PersId=72721" TargetMode="External" Id="Rb5503d96712a42ad" /><Relationship Type="http://schemas.openxmlformats.org/officeDocument/2006/relationships/hyperlink" Target="https://www.3gpp.org/ftp/TSG_RAN/WG1_RL1/TSGR1_94/Docs/R1-1808219.zip" TargetMode="External" Id="R359dd113fcb84dc5" /><Relationship Type="http://schemas.openxmlformats.org/officeDocument/2006/relationships/hyperlink" Target="https://webapp.etsi.org/teldir/ListPersDetails.asp?PersId=72721" TargetMode="External" Id="Rbc42719b4f7942dd" /><Relationship Type="http://schemas.openxmlformats.org/officeDocument/2006/relationships/hyperlink" Target="https://www.3gpp.org/ftp/TSG_RAN/WG1_RL1/TSGR1_94/Docs/R1-1808220.zip" TargetMode="External" Id="R1b265fe930ea44f6" /><Relationship Type="http://schemas.openxmlformats.org/officeDocument/2006/relationships/hyperlink" Target="https://webapp.etsi.org/teldir/ListPersDetails.asp?PersId=72721" TargetMode="External" Id="Re9573901c6904a67" /><Relationship Type="http://schemas.openxmlformats.org/officeDocument/2006/relationships/hyperlink" Target="https://www.3gpp.org/ftp/TSG_RAN/WG1_RL1/TSGR1_94/Docs/R1-1808221.zip" TargetMode="External" Id="Raded8c5fb9544b63" /><Relationship Type="http://schemas.openxmlformats.org/officeDocument/2006/relationships/hyperlink" Target="https://webapp.etsi.org/teldir/ListPersDetails.asp?PersId=72721" TargetMode="External" Id="R0e35ef4721304cf0" /><Relationship Type="http://schemas.openxmlformats.org/officeDocument/2006/relationships/hyperlink" Target="https://www.3gpp.org/ftp/TSG_RAN/WG1_RL1/TSGR1_94/Docs/R1-1808222.zip" TargetMode="External" Id="Rbe197e66996149fa" /><Relationship Type="http://schemas.openxmlformats.org/officeDocument/2006/relationships/hyperlink" Target="https://webapp.etsi.org/teldir/ListPersDetails.asp?PersId=72721" TargetMode="External" Id="R7bfd1420473844ed" /><Relationship Type="http://schemas.openxmlformats.org/officeDocument/2006/relationships/hyperlink" Target="https://www.3gpp.org/ftp/TSG_RAN/WG1_RL1/TSGR1_94/Docs/R1-1808223.zip" TargetMode="External" Id="R959b10cdb3a549fd" /><Relationship Type="http://schemas.openxmlformats.org/officeDocument/2006/relationships/hyperlink" Target="https://webapp.etsi.org/teldir/ListPersDetails.asp?PersId=72721" TargetMode="External" Id="R2e8a10c4e77a4499" /><Relationship Type="http://schemas.openxmlformats.org/officeDocument/2006/relationships/hyperlink" Target="https://www.3gpp.org/ftp/TSG_RAN/WG1_RL1/TSGR1_94/Docs/R1-1808224.zip" TargetMode="External" Id="Rd6be1ceba5c543d8" /><Relationship Type="http://schemas.openxmlformats.org/officeDocument/2006/relationships/hyperlink" Target="https://webapp.etsi.org/teldir/ListPersDetails.asp?PersId=72721" TargetMode="External" Id="Rf6f9a7ace5884fed" /><Relationship Type="http://schemas.openxmlformats.org/officeDocument/2006/relationships/hyperlink" Target="https://www.3gpp.org/ftp/TSG_RAN/WG1_RL1/TSGR1_94/Docs/R1-1808225.zip" TargetMode="External" Id="Rd297de1057e84f44" /><Relationship Type="http://schemas.openxmlformats.org/officeDocument/2006/relationships/hyperlink" Target="https://webapp.etsi.org/teldir/ListPersDetails.asp?PersId=72721" TargetMode="External" Id="Rd6bf936ce9c545d0" /><Relationship Type="http://schemas.openxmlformats.org/officeDocument/2006/relationships/hyperlink" Target="https://www.3gpp.org/ftp/TSG_RAN/WG1_RL1/TSGR1_94/Docs/R1-1808226.zip" TargetMode="External" Id="Re4bc8e5d64fe4759" /><Relationship Type="http://schemas.openxmlformats.org/officeDocument/2006/relationships/hyperlink" Target="https://webapp.etsi.org/teldir/ListPersDetails.asp?PersId=72721" TargetMode="External" Id="R4945f7f307f84514" /><Relationship Type="http://schemas.openxmlformats.org/officeDocument/2006/relationships/hyperlink" Target="https://www.3gpp.org/ftp/TSG_RAN/WG1_RL1/TSGR1_94/Docs/R1-1808227.zip" TargetMode="External" Id="R1932232c355f4f84" /><Relationship Type="http://schemas.openxmlformats.org/officeDocument/2006/relationships/hyperlink" Target="https://webapp.etsi.org/teldir/ListPersDetails.asp?PersId=72721" TargetMode="External" Id="R237cb4d4ed304077" /><Relationship Type="http://schemas.openxmlformats.org/officeDocument/2006/relationships/hyperlink" Target="https://www.3gpp.org/ftp/TSG_RAN/WG1_RL1/TSGR1_94/Docs/R1-1808228.zip" TargetMode="External" Id="Rb3812eb352964778" /><Relationship Type="http://schemas.openxmlformats.org/officeDocument/2006/relationships/hyperlink" Target="https://webapp.etsi.org/teldir/ListPersDetails.asp?PersId=72721" TargetMode="External" Id="Rc568d891b5c942b7" /><Relationship Type="http://schemas.openxmlformats.org/officeDocument/2006/relationships/hyperlink" Target="https://www.3gpp.org/ftp/TSG_RAN/WG1_RL1/TSGR1_94/Docs/R1-1808229.zip" TargetMode="External" Id="R4e9f07dac8e34469" /><Relationship Type="http://schemas.openxmlformats.org/officeDocument/2006/relationships/hyperlink" Target="https://webapp.etsi.org/teldir/ListPersDetails.asp?PersId=72721" TargetMode="External" Id="R9f334fe6538d4708" /><Relationship Type="http://schemas.openxmlformats.org/officeDocument/2006/relationships/hyperlink" Target="https://www.3gpp.org/ftp/TSG_RAN/WG1_RL1/TSGR1_94/Docs/R1-1808230.zip" TargetMode="External" Id="R2388a056c0f8467e" /><Relationship Type="http://schemas.openxmlformats.org/officeDocument/2006/relationships/hyperlink" Target="https://webapp.etsi.org/teldir/ListPersDetails.asp?PersId=72721" TargetMode="External" Id="R37d0d4ba29e34366" /><Relationship Type="http://schemas.openxmlformats.org/officeDocument/2006/relationships/hyperlink" Target="https://www.3gpp.org/ftp/TSG_RAN/WG1_RL1/TSGR1_94/Docs/R1-1808231.zip" TargetMode="External" Id="R56a5110b74984b18" /><Relationship Type="http://schemas.openxmlformats.org/officeDocument/2006/relationships/hyperlink" Target="https://webapp.etsi.org/teldir/ListPersDetails.asp?PersId=72721" TargetMode="External" Id="Rda028aebfa724226" /><Relationship Type="http://schemas.openxmlformats.org/officeDocument/2006/relationships/hyperlink" Target="https://www.3gpp.org/ftp/TSG_RAN/WG1_RL1/TSGR1_94/Docs/R1-1808232.zip" TargetMode="External" Id="Rb1ae573ebd5d4503" /><Relationship Type="http://schemas.openxmlformats.org/officeDocument/2006/relationships/hyperlink" Target="https://webapp.etsi.org/teldir/ListPersDetails.asp?PersId=72721" TargetMode="External" Id="R04ea94eac4514f61" /><Relationship Type="http://schemas.openxmlformats.org/officeDocument/2006/relationships/hyperlink" Target="https://www.3gpp.org/ftp/TSG_RAN/WG1_RL1/TSGR1_94/Docs/R1-1808233.zip" TargetMode="External" Id="R2323c9a7b87f4f47" /><Relationship Type="http://schemas.openxmlformats.org/officeDocument/2006/relationships/hyperlink" Target="https://webapp.etsi.org/teldir/ListPersDetails.asp?PersId=72721" TargetMode="External" Id="R5b54a3850aad43d6" /><Relationship Type="http://schemas.openxmlformats.org/officeDocument/2006/relationships/hyperlink" Target="https://www.3gpp.org/ftp/TSG_RAN/WG1_RL1/TSGR1_94/Docs/R1-1808234.zip" TargetMode="External" Id="R408de4e7414c41db" /><Relationship Type="http://schemas.openxmlformats.org/officeDocument/2006/relationships/hyperlink" Target="https://webapp.etsi.org/teldir/ListPersDetails.asp?PersId=72721" TargetMode="External" Id="R1a21509ef09d4a77" /><Relationship Type="http://schemas.openxmlformats.org/officeDocument/2006/relationships/hyperlink" Target="https://www.3gpp.org/ftp/TSG_RAN/WG1_RL1/TSGR1_94/Docs/R1-1808235.zip" TargetMode="External" Id="Rca8875da92014de0" /><Relationship Type="http://schemas.openxmlformats.org/officeDocument/2006/relationships/hyperlink" Target="https://webapp.etsi.org/teldir/ListPersDetails.asp?PersId=72721" TargetMode="External" Id="R5c190a061efa49a9" /><Relationship Type="http://schemas.openxmlformats.org/officeDocument/2006/relationships/hyperlink" Target="https://www.3gpp.org/ftp/TSG_RAN/WG1_RL1/TSGR1_94/Docs/R1-1808236.zip" TargetMode="External" Id="R6b525f1d09fb4202" /><Relationship Type="http://schemas.openxmlformats.org/officeDocument/2006/relationships/hyperlink" Target="https://webapp.etsi.org/teldir/ListPersDetails.asp?PersId=72721" TargetMode="External" Id="R77749d3845e54f27" /><Relationship Type="http://schemas.openxmlformats.org/officeDocument/2006/relationships/hyperlink" Target="https://www.3gpp.org/ftp/TSG_RAN/WG1_RL1/TSGR1_94/Docs/R1-1808237.zip" TargetMode="External" Id="Rfd85fed9b15c4b8f" /><Relationship Type="http://schemas.openxmlformats.org/officeDocument/2006/relationships/hyperlink" Target="https://webapp.etsi.org/teldir/ListPersDetails.asp?PersId=72721" TargetMode="External" Id="R56bfcc8d821c4be5" /><Relationship Type="http://schemas.openxmlformats.org/officeDocument/2006/relationships/hyperlink" Target="https://www.3gpp.org/ftp/TSG_RAN/WG1_RL1/TSGR1_94/Docs/R1-1808238.zip" TargetMode="External" Id="R8e4da242a19e4048" /><Relationship Type="http://schemas.openxmlformats.org/officeDocument/2006/relationships/hyperlink" Target="https://webapp.etsi.org/teldir/ListPersDetails.asp?PersId=72721" TargetMode="External" Id="R84b5a0f87d5c4f4b" /><Relationship Type="http://schemas.openxmlformats.org/officeDocument/2006/relationships/hyperlink" Target="https://www.3gpp.org/ftp/TSG_RAN/WG1_RL1/TSGR1_94/Docs/R1-1808239.zip" TargetMode="External" Id="R721eb2d8036c4088" /><Relationship Type="http://schemas.openxmlformats.org/officeDocument/2006/relationships/hyperlink" Target="https://webapp.etsi.org/teldir/ListPersDetails.asp?PersId=72721" TargetMode="External" Id="R47804b2228174c83" /><Relationship Type="http://schemas.openxmlformats.org/officeDocument/2006/relationships/hyperlink" Target="https://www.3gpp.org/ftp/TSG_RAN/WG1_RL1/TSGR1_94/Docs/R1-1808240.zip" TargetMode="External" Id="R32e13fb9c78d4b54" /><Relationship Type="http://schemas.openxmlformats.org/officeDocument/2006/relationships/hyperlink" Target="https://webapp.etsi.org/teldir/ListPersDetails.asp?PersId=72721" TargetMode="External" Id="Rb438afc30f484160" /><Relationship Type="http://schemas.openxmlformats.org/officeDocument/2006/relationships/hyperlink" Target="https://www.3gpp.org/ftp/TSG_RAN/WG1_RL1/TSGR1_94/Docs/R1-1808241.zip" TargetMode="External" Id="R89f80f8009894568" /><Relationship Type="http://schemas.openxmlformats.org/officeDocument/2006/relationships/hyperlink" Target="https://webapp.etsi.org/teldir/ListPersDetails.asp?PersId=72721" TargetMode="External" Id="R9eec5f9ab1ed45fc" /><Relationship Type="http://schemas.openxmlformats.org/officeDocument/2006/relationships/hyperlink" Target="https://www.3gpp.org/ftp/TSG_RAN/WG1_RL1/TSGR1_94/Docs/R1-1808242.zip" TargetMode="External" Id="Rc19bae834ad04244" /><Relationship Type="http://schemas.openxmlformats.org/officeDocument/2006/relationships/hyperlink" Target="https://webapp.etsi.org/teldir/ListPersDetails.asp?PersId=72721" TargetMode="External" Id="R8de266efeb134505" /><Relationship Type="http://schemas.openxmlformats.org/officeDocument/2006/relationships/hyperlink" Target="https://www.3gpp.org/ftp/TSG_RAN/WG1_RL1/TSGR1_94/Docs/R1-1808243.zip" TargetMode="External" Id="R762aeb18d526485c" /><Relationship Type="http://schemas.openxmlformats.org/officeDocument/2006/relationships/hyperlink" Target="https://webapp.etsi.org/teldir/ListPersDetails.asp?PersId=72721" TargetMode="External" Id="Rad69813835564ce0" /><Relationship Type="http://schemas.openxmlformats.org/officeDocument/2006/relationships/hyperlink" Target="https://www.3gpp.org/ftp/TSG_RAN/WG1_RL1/TSGR1_94/Docs/R1-1808244.zip" TargetMode="External" Id="R01a50fbeae8c44ad" /><Relationship Type="http://schemas.openxmlformats.org/officeDocument/2006/relationships/hyperlink" Target="https://webapp.etsi.org/teldir/ListPersDetails.asp?PersId=72721" TargetMode="External" Id="Ree5c7be226da493e" /><Relationship Type="http://schemas.openxmlformats.org/officeDocument/2006/relationships/hyperlink" Target="https://www.3gpp.org/ftp/TSG_RAN/WG1_RL1/TSGR1_94/Docs/R1-1808245.zip" TargetMode="External" Id="R976d0acfc30d4ec6" /><Relationship Type="http://schemas.openxmlformats.org/officeDocument/2006/relationships/hyperlink" Target="https://webapp.etsi.org/teldir/ListPersDetails.asp?PersId=72721" TargetMode="External" Id="R1c91f1d2637f4805" /><Relationship Type="http://schemas.openxmlformats.org/officeDocument/2006/relationships/hyperlink" Target="https://www.3gpp.org/ftp/TSG_RAN/WG1_RL1/TSGR1_94/Docs/R1-1808246.zip" TargetMode="External" Id="R67b7ef56f62d4a7b" /><Relationship Type="http://schemas.openxmlformats.org/officeDocument/2006/relationships/hyperlink" Target="https://webapp.etsi.org/teldir/ListPersDetails.asp?PersId=72721" TargetMode="External" Id="R40d347161f31415e" /><Relationship Type="http://schemas.openxmlformats.org/officeDocument/2006/relationships/hyperlink" Target="https://www.3gpp.org/ftp/TSG_RAN/WG1_RL1/TSGR1_94/Docs/R1-1808247.zip" TargetMode="External" Id="R55c59dffa866409b" /><Relationship Type="http://schemas.openxmlformats.org/officeDocument/2006/relationships/hyperlink" Target="https://webapp.etsi.org/teldir/ListPersDetails.asp?PersId=72721" TargetMode="External" Id="R562ab99338ab4e93" /><Relationship Type="http://schemas.openxmlformats.org/officeDocument/2006/relationships/hyperlink" Target="https://www.3gpp.org/ftp/TSG_RAN/WG1_RL1/TSGR1_94/Docs/R1-1808248.zip" TargetMode="External" Id="R34847ec1c11045ef" /><Relationship Type="http://schemas.openxmlformats.org/officeDocument/2006/relationships/hyperlink" Target="https://webapp.etsi.org/teldir/ListPersDetails.asp?PersId=72721" TargetMode="External" Id="R1a5c49de6f854753" /><Relationship Type="http://schemas.openxmlformats.org/officeDocument/2006/relationships/hyperlink" Target="https://www.3gpp.org/ftp/TSG_RAN/WG1_RL1/TSGR1_94/Docs/R1-1808249.zip" TargetMode="External" Id="Re869921c77a24eac" /><Relationship Type="http://schemas.openxmlformats.org/officeDocument/2006/relationships/hyperlink" Target="https://webapp.etsi.org/teldir/ListPersDetails.asp?PersId=72721" TargetMode="External" Id="Rd95fc971d6e04c8b" /><Relationship Type="http://schemas.openxmlformats.org/officeDocument/2006/relationships/hyperlink" Target="https://www.3gpp.org/ftp/TSG_RAN/WG1_RL1/TSGR1_94/Docs/R1-1808250.zip" TargetMode="External" Id="R02f9be93f11d47d8" /><Relationship Type="http://schemas.openxmlformats.org/officeDocument/2006/relationships/hyperlink" Target="https://webapp.etsi.org/teldir/ListPersDetails.asp?PersId=72721" TargetMode="External" Id="Rcce24f8318984bfa" /><Relationship Type="http://schemas.openxmlformats.org/officeDocument/2006/relationships/hyperlink" Target="https://www.3gpp.org/ftp/TSG_RAN/WG1_RL1/TSGR1_94/Docs/R1-1808251.zip" TargetMode="External" Id="R6a0250a4e07b4c42" /><Relationship Type="http://schemas.openxmlformats.org/officeDocument/2006/relationships/hyperlink" Target="https://webapp.etsi.org/teldir/ListPersDetails.asp?PersId=72721" TargetMode="External" Id="R3164b17c8a7a441b" /><Relationship Type="http://schemas.openxmlformats.org/officeDocument/2006/relationships/hyperlink" Target="https://www.3gpp.org/ftp/TSG_RAN/WG1_RL1/TSGR1_94/Docs/R1-1808252.zip" TargetMode="External" Id="R419c55bea4864d65" /><Relationship Type="http://schemas.openxmlformats.org/officeDocument/2006/relationships/hyperlink" Target="https://webapp.etsi.org/teldir/ListPersDetails.asp?PersId=72721" TargetMode="External" Id="R2e7fb4d82455416f" /><Relationship Type="http://schemas.openxmlformats.org/officeDocument/2006/relationships/hyperlink" Target="https://www.3gpp.org/ftp/TSG_RAN/WG1_RL1/TSGR1_94/Docs/R1-1808253.zip" TargetMode="External" Id="R677e75d9e06d4b8b" /><Relationship Type="http://schemas.openxmlformats.org/officeDocument/2006/relationships/hyperlink" Target="https://webapp.etsi.org/teldir/ListPersDetails.asp?PersId=70602" TargetMode="External" Id="Rabe895a8b0ca47ef" /><Relationship Type="http://schemas.openxmlformats.org/officeDocument/2006/relationships/hyperlink" Target="https://www.3gpp.org/ftp/TSG_RAN/WG1_RL1/TSGR1_94/Docs/R1-1808254.zip" TargetMode="External" Id="Rdb8cc58d60ce42f9" /><Relationship Type="http://schemas.openxmlformats.org/officeDocument/2006/relationships/hyperlink" Target="https://webapp.etsi.org/teldir/ListPersDetails.asp?PersId=70602" TargetMode="External" Id="R00e28f907bb84f69" /><Relationship Type="http://schemas.openxmlformats.org/officeDocument/2006/relationships/hyperlink" Target="https://portal.3gpp.org/ngppapp/CreateTdoc.aspx?mode=view&amp;contributionId=925824" TargetMode="External" Id="R9d320c4c3d9145d2" /><Relationship Type="http://schemas.openxmlformats.org/officeDocument/2006/relationships/hyperlink" Target="https://www.3gpp.org/ftp/TSG_RAN/WG1_RL1/TSGR1_94/Docs/R1-1808255.zip" TargetMode="External" Id="R5dd10270126e498b" /><Relationship Type="http://schemas.openxmlformats.org/officeDocument/2006/relationships/hyperlink" Target="https://webapp.etsi.org/teldir/ListPersDetails.asp?PersId=70602" TargetMode="External" Id="R37bf38da03e84cfd" /><Relationship Type="http://schemas.openxmlformats.org/officeDocument/2006/relationships/hyperlink" Target="https://www.3gpp.org/ftp/TSG_RAN/WG1_RL1/TSGR1_94/Docs/R1-1808256.zip" TargetMode="External" Id="R792d2efa6dd14934" /><Relationship Type="http://schemas.openxmlformats.org/officeDocument/2006/relationships/hyperlink" Target="https://webapp.etsi.org/teldir/ListPersDetails.asp?PersId=70602" TargetMode="External" Id="R0ecddec066cc431e" /><Relationship Type="http://schemas.openxmlformats.org/officeDocument/2006/relationships/hyperlink" Target="https://www.3gpp.org/ftp/TSG_RAN/WG1_RL1/TSGR1_94/Docs/R1-1808257.zip" TargetMode="External" Id="Rd8ae71dd15e84e58" /><Relationship Type="http://schemas.openxmlformats.org/officeDocument/2006/relationships/hyperlink" Target="https://webapp.etsi.org/teldir/ListPersDetails.asp?PersId=70602" TargetMode="External" Id="R5262a2dd47284322" /><Relationship Type="http://schemas.openxmlformats.org/officeDocument/2006/relationships/hyperlink" Target="https://www.3gpp.org/ftp/TSG_RAN/WG1_RL1/TSGR1_94/Docs/R1-1808258.zip" TargetMode="External" Id="R1e5960191226419e" /><Relationship Type="http://schemas.openxmlformats.org/officeDocument/2006/relationships/hyperlink" Target="https://webapp.etsi.org/teldir/ListPersDetails.asp?PersId=70602" TargetMode="External" Id="R9677f77324774c57" /><Relationship Type="http://schemas.openxmlformats.org/officeDocument/2006/relationships/hyperlink" Target="https://www.3gpp.org/ftp/TSG_RAN/WG1_RL1/TSGR1_94/Docs/R1-1808259.zip" TargetMode="External" Id="R9e1065d9e9fa49e7" /><Relationship Type="http://schemas.openxmlformats.org/officeDocument/2006/relationships/hyperlink" Target="https://webapp.etsi.org/teldir/ListPersDetails.asp?PersId=56050" TargetMode="External" Id="R689f001583f44da0" /><Relationship Type="http://schemas.openxmlformats.org/officeDocument/2006/relationships/hyperlink" Target="https://portal.3gpp.org/ngppapp/CreateTdoc.aspx?mode=view&amp;contributionId=928844" TargetMode="External" Id="Ra142f10f0b54468f" /><Relationship Type="http://schemas.openxmlformats.org/officeDocument/2006/relationships/hyperlink" Target="https://www.3gpp.org/ftp/TSG_RAN/WG1_RL1/TSGR1_94/Docs/R1-1808260.zip" TargetMode="External" Id="Rf1a99443a4cc4e21" /><Relationship Type="http://schemas.openxmlformats.org/officeDocument/2006/relationships/hyperlink" Target="https://webapp.etsi.org/teldir/ListPersDetails.asp?PersId=56050" TargetMode="External" Id="Rfdfff20657d24a47" /><Relationship Type="http://schemas.openxmlformats.org/officeDocument/2006/relationships/hyperlink" Target="https://www.3gpp.org/ftp/TSG_RAN/WG1_RL1/TSGR1_94/Docs/R1-1808261.zip" TargetMode="External" Id="R202b4237e7bc4aed" /><Relationship Type="http://schemas.openxmlformats.org/officeDocument/2006/relationships/hyperlink" Target="https://webapp.etsi.org/teldir/ListPersDetails.asp?PersId=56050" TargetMode="External" Id="R86ea34f468a5402d" /><Relationship Type="http://schemas.openxmlformats.org/officeDocument/2006/relationships/hyperlink" Target="https://www.3gpp.org/ftp/TSG_RAN/WG1_RL1/TSGR1_94/Docs/R1-1808262.zip" TargetMode="External" Id="Rc399c825b64547d5" /><Relationship Type="http://schemas.openxmlformats.org/officeDocument/2006/relationships/hyperlink" Target="https://webapp.etsi.org/teldir/ListPersDetails.asp?PersId=56050" TargetMode="External" Id="Recbd422ca545405d" /><Relationship Type="http://schemas.openxmlformats.org/officeDocument/2006/relationships/hyperlink" Target="https://www.3gpp.org/ftp/TSG_RAN/WG1_RL1/TSGR1_94/Docs/R1-1808263.zip" TargetMode="External" Id="Ree8a845c964b4c74" /><Relationship Type="http://schemas.openxmlformats.org/officeDocument/2006/relationships/hyperlink" Target="https://webapp.etsi.org/teldir/ListPersDetails.asp?PersId=56050" TargetMode="External" Id="R78ab997c29c348cf" /><Relationship Type="http://schemas.openxmlformats.org/officeDocument/2006/relationships/hyperlink" Target="https://www.3gpp.org/ftp/TSG_RAN/WG1_RL1/TSGR1_94/Docs/R1-1808264.zip" TargetMode="External" Id="Rcb99aa2aaa5042d2" /><Relationship Type="http://schemas.openxmlformats.org/officeDocument/2006/relationships/hyperlink" Target="https://webapp.etsi.org/teldir/ListPersDetails.asp?PersId=56050" TargetMode="External" Id="R88845c2f25ea47d2" /><Relationship Type="http://schemas.openxmlformats.org/officeDocument/2006/relationships/hyperlink" Target="https://www.3gpp.org/ftp/TSG_RAN/WG1_RL1/TSGR1_94/Docs/R1-1808265.zip" TargetMode="External" Id="Rd727681458f8435b" /><Relationship Type="http://schemas.openxmlformats.org/officeDocument/2006/relationships/hyperlink" Target="https://webapp.etsi.org/teldir/ListPersDetails.asp?PersId=56050" TargetMode="External" Id="R71df68d62ed64482" /><Relationship Type="http://schemas.openxmlformats.org/officeDocument/2006/relationships/hyperlink" Target="https://www.3gpp.org/ftp/TSG_RAN/WG1_RL1/TSGR1_94/Docs/R1-1808266.zip" TargetMode="External" Id="Rf455ed610e59492d" /><Relationship Type="http://schemas.openxmlformats.org/officeDocument/2006/relationships/hyperlink" Target="https://webapp.etsi.org/teldir/ListPersDetails.asp?PersId=56050" TargetMode="External" Id="Re733176f56674eef" /><Relationship Type="http://schemas.openxmlformats.org/officeDocument/2006/relationships/hyperlink" Target="https://portal.3gpp.org/ngppapp/CreateTdoc.aspx?mode=view&amp;contributionId=929020" TargetMode="External" Id="R501453b983df44cf" /><Relationship Type="http://schemas.openxmlformats.org/officeDocument/2006/relationships/hyperlink" Target="https://www.3gpp.org/ftp/TSG_RAN/WG1_RL1/TSGR1_94/Docs/R1-1808267.zip" TargetMode="External" Id="R56c3fc33bc4e4b71" /><Relationship Type="http://schemas.openxmlformats.org/officeDocument/2006/relationships/hyperlink" Target="https://webapp.etsi.org/teldir/ListPersDetails.asp?PersId=56050" TargetMode="External" Id="R4b758e200e944860" /><Relationship Type="http://schemas.openxmlformats.org/officeDocument/2006/relationships/hyperlink" Target="https://portal.3gpp.org/ngppapp/CreateTdoc.aspx?mode=view&amp;contributionId=928548" TargetMode="External" Id="R0293b5720a43472a" /><Relationship Type="http://schemas.openxmlformats.org/officeDocument/2006/relationships/hyperlink" Target="https://www.3gpp.org/ftp/TSG_RAN/WG1_RL1/TSGR1_94/Docs/R1-1808268.zip" TargetMode="External" Id="R4d7d155ddc744dc7" /><Relationship Type="http://schemas.openxmlformats.org/officeDocument/2006/relationships/hyperlink" Target="https://webapp.etsi.org/teldir/ListPersDetails.asp?PersId=56050" TargetMode="External" Id="Ra0369f99613c493b" /><Relationship Type="http://schemas.openxmlformats.org/officeDocument/2006/relationships/hyperlink" Target="https://portal.3gpp.org/ngppapp/CreateTdoc.aspx?mode=view&amp;contributionId=928843" TargetMode="External" Id="R3f01719c8bd445d7" /><Relationship Type="http://schemas.openxmlformats.org/officeDocument/2006/relationships/hyperlink" Target="https://www.3gpp.org/ftp/TSG_RAN/WG1_RL1/TSGR1_94/Docs/R1-1808269.zip" TargetMode="External" Id="R45f84d30e5314afd" /><Relationship Type="http://schemas.openxmlformats.org/officeDocument/2006/relationships/hyperlink" Target="https://webapp.etsi.org/teldir/ListPersDetails.asp?PersId=56050" TargetMode="External" Id="R4be23a6a08fb44e2" /><Relationship Type="http://schemas.openxmlformats.org/officeDocument/2006/relationships/hyperlink" Target="https://www.3gpp.org/ftp/TSG_RAN/WG1_RL1/TSGR1_94/Docs/R1-1808270.zip" TargetMode="External" Id="R2fba2cfbc1364fea" /><Relationship Type="http://schemas.openxmlformats.org/officeDocument/2006/relationships/hyperlink" Target="https://webapp.etsi.org/teldir/ListPersDetails.asp?PersId=56050" TargetMode="External" Id="Rcd40f243b8b343f1" /><Relationship Type="http://schemas.openxmlformats.org/officeDocument/2006/relationships/hyperlink" Target="https://www.3gpp.org/ftp/TSG_RAN/WG1_RL1/TSGR1_94/Docs/R1-1808271.zip" TargetMode="External" Id="Rac5be44696044b40" /><Relationship Type="http://schemas.openxmlformats.org/officeDocument/2006/relationships/hyperlink" Target="https://webapp.etsi.org/teldir/ListPersDetails.asp?PersId=56050" TargetMode="External" Id="Rffd52b8ea6894b07" /><Relationship Type="http://schemas.openxmlformats.org/officeDocument/2006/relationships/hyperlink" Target="https://www.3gpp.org/ftp/TSG_RAN/WG1_RL1/TSGR1_94/Docs/R1-1808272.zip" TargetMode="External" Id="Rf8233ba569c042df" /><Relationship Type="http://schemas.openxmlformats.org/officeDocument/2006/relationships/hyperlink" Target="https://webapp.etsi.org/teldir/ListPersDetails.asp?PersId=56050" TargetMode="External" Id="R7bbc75d452b240ab" /><Relationship Type="http://schemas.openxmlformats.org/officeDocument/2006/relationships/hyperlink" Target="https://www.3gpp.org/ftp/TSG_RAN/WG1_RL1/TSGR1_94/Docs/R1-1808273.zip" TargetMode="External" Id="R622ff86497304c08" /><Relationship Type="http://schemas.openxmlformats.org/officeDocument/2006/relationships/hyperlink" Target="https://webapp.etsi.org/teldir/ListPersDetails.asp?PersId=56050" TargetMode="External" Id="Rb875ae2beee44297" /><Relationship Type="http://schemas.openxmlformats.org/officeDocument/2006/relationships/hyperlink" Target="https://www.3gpp.org/ftp/TSG_RAN/WG1_RL1/TSGR1_94/Docs/R1-1808274.zip" TargetMode="External" Id="R8455926bfd584d10" /><Relationship Type="http://schemas.openxmlformats.org/officeDocument/2006/relationships/hyperlink" Target="https://webapp.etsi.org/teldir/ListPersDetails.asp?PersId=56050" TargetMode="External" Id="R4893af5a97044b3e" /><Relationship Type="http://schemas.openxmlformats.org/officeDocument/2006/relationships/hyperlink" Target="https://www.3gpp.org/ftp/TSG_RAN/WG1_RL1/TSGR1_94/Docs/R1-1808275.zip" TargetMode="External" Id="R1325734db5204d12" /><Relationship Type="http://schemas.openxmlformats.org/officeDocument/2006/relationships/hyperlink" Target="https://webapp.etsi.org/teldir/ListPersDetails.asp?PersId=56050" TargetMode="External" Id="Rcc6a34c6cd3e4df6" /><Relationship Type="http://schemas.openxmlformats.org/officeDocument/2006/relationships/hyperlink" Target="https://www.3gpp.org/ftp/TSG_RAN/WG1_RL1/TSGR1_94/Docs/R1-1808276.zip" TargetMode="External" Id="R86b914b791f84e71" /><Relationship Type="http://schemas.openxmlformats.org/officeDocument/2006/relationships/hyperlink" Target="https://webapp.etsi.org/teldir/ListPersDetails.asp?PersId=56050" TargetMode="External" Id="Rcaa8ef9419fc4bf5" /><Relationship Type="http://schemas.openxmlformats.org/officeDocument/2006/relationships/hyperlink" Target="https://www.3gpp.org/ftp/TSG_RAN/WG1_RL1/TSGR1_94/Docs/R1-1808277.zip" TargetMode="External" Id="Re026dc713d56449d" /><Relationship Type="http://schemas.openxmlformats.org/officeDocument/2006/relationships/hyperlink" Target="https://webapp.etsi.org/teldir/ListPersDetails.asp?PersId=56050" TargetMode="External" Id="R7a49a089a6444389" /><Relationship Type="http://schemas.openxmlformats.org/officeDocument/2006/relationships/hyperlink" Target="https://www.3gpp.org/ftp/TSG_RAN/WG1_RL1/TSGR1_94/Docs/R1-1808278.zip" TargetMode="External" Id="Rdcbdb542e306402e" /><Relationship Type="http://schemas.openxmlformats.org/officeDocument/2006/relationships/hyperlink" Target="https://webapp.etsi.org/teldir/ListPersDetails.asp?PersId=56050" TargetMode="External" Id="Ra0812746d4bb4a85" /><Relationship Type="http://schemas.openxmlformats.org/officeDocument/2006/relationships/hyperlink" Target="https://www.3gpp.org/ftp/TSG_RAN/WG1_RL1/TSGR1_94/Docs/R1-1808279.zip" TargetMode="External" Id="R51d1ddc59a1f4476" /><Relationship Type="http://schemas.openxmlformats.org/officeDocument/2006/relationships/hyperlink" Target="https://webapp.etsi.org/teldir/ListPersDetails.asp?PersId=56050" TargetMode="External" Id="R1cab3d4701894792" /><Relationship Type="http://schemas.openxmlformats.org/officeDocument/2006/relationships/hyperlink" Target="https://www.3gpp.org/ftp/TSG_RAN/WG1_RL1/TSGR1_94/Docs/R1-1808280.zip" TargetMode="External" Id="Rac869f4c7b97498e" /><Relationship Type="http://schemas.openxmlformats.org/officeDocument/2006/relationships/hyperlink" Target="https://webapp.etsi.org/teldir/ListPersDetails.asp?PersId=56050" TargetMode="External" Id="R6588a4cdfa194fea" /><Relationship Type="http://schemas.openxmlformats.org/officeDocument/2006/relationships/hyperlink" Target="https://www.3gpp.org/ftp/TSG_RAN/WG1_RL1/TSGR1_94/Docs/R1-1808281.zip" TargetMode="External" Id="R3817fbe2a6454fa4" /><Relationship Type="http://schemas.openxmlformats.org/officeDocument/2006/relationships/hyperlink" Target="https://webapp.etsi.org/teldir/ListPersDetails.asp?PersId=56050" TargetMode="External" Id="R5fa4842e4557472a" /><Relationship Type="http://schemas.openxmlformats.org/officeDocument/2006/relationships/hyperlink" Target="https://www.3gpp.org/ftp/TSG_RAN/WG1_RL1/TSGR1_94/Docs/R1-1808282.zip" TargetMode="External" Id="Rf020258d042e46af" /><Relationship Type="http://schemas.openxmlformats.org/officeDocument/2006/relationships/hyperlink" Target="https://webapp.etsi.org/teldir/ListPersDetails.asp?PersId=56050" TargetMode="External" Id="R4813b870ede2403f" /><Relationship Type="http://schemas.openxmlformats.org/officeDocument/2006/relationships/hyperlink" Target="https://www.3gpp.org/ftp/TSG_RAN/WG1_RL1/TSGR1_94/Docs/R1-1808283.zip" TargetMode="External" Id="Rc5de31f2fa5b4496" /><Relationship Type="http://schemas.openxmlformats.org/officeDocument/2006/relationships/hyperlink" Target="https://webapp.etsi.org/teldir/ListPersDetails.asp?PersId=56050" TargetMode="External" Id="R51a55c1aac824b10" /><Relationship Type="http://schemas.openxmlformats.org/officeDocument/2006/relationships/hyperlink" Target="https://www.3gpp.org/ftp/TSG_RAN/WG1_RL1/TSGR1_94/Docs/R1-1808284.zip" TargetMode="External" Id="Ra667226f29744775" /><Relationship Type="http://schemas.openxmlformats.org/officeDocument/2006/relationships/hyperlink" Target="https://webapp.etsi.org/teldir/ListPersDetails.asp?PersId=56050" TargetMode="External" Id="Ra1e1b382ead04fa3" /><Relationship Type="http://schemas.openxmlformats.org/officeDocument/2006/relationships/hyperlink" Target="https://www.3gpp.org/ftp/TSG_RAN/WG1_RL1/TSGR1_94/Docs/R1-1808285.zip" TargetMode="External" Id="R1a92bca4a6dd459b" /><Relationship Type="http://schemas.openxmlformats.org/officeDocument/2006/relationships/hyperlink" Target="https://webapp.etsi.org/teldir/ListPersDetails.asp?PersId=56050" TargetMode="External" Id="R4ecee1a546bc4fe0" /><Relationship Type="http://schemas.openxmlformats.org/officeDocument/2006/relationships/hyperlink" Target="https://www.3gpp.org/ftp/TSG_RAN/WG1_RL1/TSGR1_94/Docs/R1-1808286.zip" TargetMode="External" Id="R5760aea7cdd24d93" /><Relationship Type="http://schemas.openxmlformats.org/officeDocument/2006/relationships/hyperlink" Target="https://webapp.etsi.org/teldir/ListPersDetails.asp?PersId=56050" TargetMode="External" Id="R4c5631f48a1947a2" /><Relationship Type="http://schemas.openxmlformats.org/officeDocument/2006/relationships/hyperlink" Target="https://www.3gpp.org/ftp/TSG_RAN/WG1_RL1/TSGR1_94/Docs/R1-1808287.zip" TargetMode="External" Id="R6130e40cacd74a42" /><Relationship Type="http://schemas.openxmlformats.org/officeDocument/2006/relationships/hyperlink" Target="https://webapp.etsi.org/teldir/ListPersDetails.asp?PersId=56050" TargetMode="External" Id="R46d988fb5c2d4979" /><Relationship Type="http://schemas.openxmlformats.org/officeDocument/2006/relationships/hyperlink" Target="https://www.3gpp.org/ftp/TSG_RAN/WG1_RL1/TSGR1_94/Docs/R1-1808288.zip" TargetMode="External" Id="R0203920d587a4467" /><Relationship Type="http://schemas.openxmlformats.org/officeDocument/2006/relationships/hyperlink" Target="https://webapp.etsi.org/teldir/ListPersDetails.asp?PersId=43380" TargetMode="External" Id="Rf6565cf0c60c44d3" /><Relationship Type="http://schemas.openxmlformats.org/officeDocument/2006/relationships/hyperlink" Target="https://portal.3gpp.org/desktopmodules/Release/ReleaseDetails.aspx?releaseId=191" TargetMode="External" Id="R8c6ea5c8551d453b" /><Relationship Type="http://schemas.openxmlformats.org/officeDocument/2006/relationships/hyperlink" Target="https://portal.3gpp.org/desktopmodules/WorkItem/WorkItemDetails.aspx?workitemId=750046" TargetMode="External" Id="R17612d3ecef44938" /><Relationship Type="http://schemas.openxmlformats.org/officeDocument/2006/relationships/hyperlink" Target="https://www.3gpp.org/ftp/TSG_RAN/WG1_RL1/TSGR1_94/Docs/R1-1808289.zip" TargetMode="External" Id="R1b3cf916d650481a" /><Relationship Type="http://schemas.openxmlformats.org/officeDocument/2006/relationships/hyperlink" Target="https://webapp.etsi.org/teldir/ListPersDetails.asp?PersId=56667" TargetMode="External" Id="R840f27d0a8ce4c92" /><Relationship Type="http://schemas.openxmlformats.org/officeDocument/2006/relationships/hyperlink" Target="https://www.3gpp.org/ftp/TSG_RAN/WG1_RL1/TSGR1_94/Docs/R1-1808290.zip" TargetMode="External" Id="R20f76b0fb28d431e" /><Relationship Type="http://schemas.openxmlformats.org/officeDocument/2006/relationships/hyperlink" Target="https://webapp.etsi.org/teldir/ListPersDetails.asp?PersId=36072" TargetMode="External" Id="R9f70aa6d72d741bc" /><Relationship Type="http://schemas.openxmlformats.org/officeDocument/2006/relationships/hyperlink" Target="https://portal.3gpp.org/ngppapp/CreateTdoc.aspx?mode=view&amp;contributionId=894297" TargetMode="External" Id="R9ee998af91cf4cc4" /><Relationship Type="http://schemas.openxmlformats.org/officeDocument/2006/relationships/hyperlink" Target="https://portal.3gpp.org/ngppapp/CreateTdoc.aspx?mode=view&amp;contributionId=936760" TargetMode="External" Id="R776f044540e24ab7" /><Relationship Type="http://schemas.openxmlformats.org/officeDocument/2006/relationships/hyperlink" Target="https://portal.3gpp.org/desktopmodules/Release/ReleaseDetails.aspx?releaseId=191" TargetMode="External" Id="Rc463815f8bc44df4" /><Relationship Type="http://schemas.openxmlformats.org/officeDocument/2006/relationships/hyperlink" Target="https://www.3gpp.org/ftp/TSG_RAN/WG1_RL1/TSGR1_94/Docs/R1-1808291.zip" TargetMode="External" Id="Ra48fd2830d29493f" /><Relationship Type="http://schemas.openxmlformats.org/officeDocument/2006/relationships/hyperlink" Target="https://webapp.etsi.org/teldir/ListPersDetails.asp?PersId=36072" TargetMode="External" Id="R1ec3dd431f894821" /><Relationship Type="http://schemas.openxmlformats.org/officeDocument/2006/relationships/hyperlink" Target="https://portal.3gpp.org/ngppapp/CreateTdoc.aspx?mode=view&amp;contributionId=936761" TargetMode="External" Id="Rda41106dfc8f4c39" /><Relationship Type="http://schemas.openxmlformats.org/officeDocument/2006/relationships/hyperlink" Target="https://portal.3gpp.org/desktopmodules/Release/ReleaseDetails.aspx?releaseId=191" TargetMode="External" Id="R1132db20f19c409c" /><Relationship Type="http://schemas.openxmlformats.org/officeDocument/2006/relationships/hyperlink" Target="https://www.3gpp.org/ftp/TSG_RAN/WG1_RL1/TSGR1_94/Docs/R1-1808292.zip" TargetMode="External" Id="Rb4744bc83df14d67" /><Relationship Type="http://schemas.openxmlformats.org/officeDocument/2006/relationships/hyperlink" Target="https://webapp.etsi.org/teldir/ListPersDetails.asp?PersId=36072" TargetMode="External" Id="Rc7c4dd1a54c14c6e" /><Relationship Type="http://schemas.openxmlformats.org/officeDocument/2006/relationships/hyperlink" Target="https://portal.3gpp.org/ngppapp/CreateTdoc.aspx?mode=view&amp;contributionId=936762" TargetMode="External" Id="Re9336b4d8ae54710" /><Relationship Type="http://schemas.openxmlformats.org/officeDocument/2006/relationships/hyperlink" Target="https://portal.3gpp.org/desktopmodules/Release/ReleaseDetails.aspx?releaseId=191" TargetMode="External" Id="Rc95b512b88094cf3" /><Relationship Type="http://schemas.openxmlformats.org/officeDocument/2006/relationships/hyperlink" Target="https://www.3gpp.org/ftp/TSG_RAN/WG1_RL1/TSGR1_94/Docs/R1-1808293.zip" TargetMode="External" Id="R2615797185b443e0" /><Relationship Type="http://schemas.openxmlformats.org/officeDocument/2006/relationships/hyperlink" Target="https://webapp.etsi.org/teldir/ListPersDetails.asp?PersId=36072" TargetMode="External" Id="Rfbaed20387604512" /><Relationship Type="http://schemas.openxmlformats.org/officeDocument/2006/relationships/hyperlink" Target="https://portal.3gpp.org/ngppapp/CreateTdoc.aspx?mode=view&amp;contributionId=936763" TargetMode="External" Id="R1ea4a33f80c34771" /><Relationship Type="http://schemas.openxmlformats.org/officeDocument/2006/relationships/hyperlink" Target="https://portal.3gpp.org/desktopmodules/Release/ReleaseDetails.aspx?releaseId=191" TargetMode="External" Id="Rfc8efac668c74234" /><Relationship Type="http://schemas.openxmlformats.org/officeDocument/2006/relationships/hyperlink" Target="https://www.3gpp.org/ftp/TSG_RAN/WG1_RL1/TSGR1_94/Docs/R1-1808294.zip" TargetMode="External" Id="R929825c2c85547f5" /><Relationship Type="http://schemas.openxmlformats.org/officeDocument/2006/relationships/hyperlink" Target="https://webapp.etsi.org/teldir/ListPersDetails.asp?PersId=36072" TargetMode="External" Id="Rb1e4bb6d6f834fc1" /><Relationship Type="http://schemas.openxmlformats.org/officeDocument/2006/relationships/hyperlink" Target="https://portal.3gpp.org/desktopmodules/Release/ReleaseDetails.aspx?releaseId=191" TargetMode="External" Id="R3b1d1677bd6c4b1e" /><Relationship Type="http://schemas.openxmlformats.org/officeDocument/2006/relationships/hyperlink" Target="https://www.3gpp.org/ftp/TSG_RAN/WG1_RL1/TSGR1_94/Docs/R1-1808295.zip" TargetMode="External" Id="R90322f4331fc4811" /><Relationship Type="http://schemas.openxmlformats.org/officeDocument/2006/relationships/hyperlink" Target="https://webapp.etsi.org/teldir/ListPersDetails.asp?PersId=36072" TargetMode="External" Id="R6f4b5acf4a074956" /><Relationship Type="http://schemas.openxmlformats.org/officeDocument/2006/relationships/hyperlink" Target="https://portal.3gpp.org/ngppapp/CreateTdoc.aspx?mode=view&amp;contributionId=936765" TargetMode="External" Id="Rcf16751aeb5b4c5f" /><Relationship Type="http://schemas.openxmlformats.org/officeDocument/2006/relationships/hyperlink" Target="https://portal.3gpp.org/desktopmodules/Release/ReleaseDetails.aspx?releaseId=191" TargetMode="External" Id="R83e507db92494204" /><Relationship Type="http://schemas.openxmlformats.org/officeDocument/2006/relationships/hyperlink" Target="https://www.3gpp.org/ftp/TSG_RAN/WG1_RL1/TSGR1_94/Docs/R1-1808296.zip" TargetMode="External" Id="R825a50fdb3c84733" /><Relationship Type="http://schemas.openxmlformats.org/officeDocument/2006/relationships/hyperlink" Target="https://webapp.etsi.org/teldir/ListPersDetails.asp?PersId=36072" TargetMode="External" Id="Rac426715d2e242be" /><Relationship Type="http://schemas.openxmlformats.org/officeDocument/2006/relationships/hyperlink" Target="https://portal.3gpp.org/desktopmodules/Release/ReleaseDetails.aspx?releaseId=191" TargetMode="External" Id="R689bad570c734b09" /><Relationship Type="http://schemas.openxmlformats.org/officeDocument/2006/relationships/hyperlink" Target="https://www.3gpp.org/ftp/TSG_RAN/WG1_RL1/TSGR1_94/Docs/R1-1808297.zip" TargetMode="External" Id="R5627f6eebc334a9a" /><Relationship Type="http://schemas.openxmlformats.org/officeDocument/2006/relationships/hyperlink" Target="https://webapp.etsi.org/teldir/ListPersDetails.asp?PersId=36072" TargetMode="External" Id="R9cf4b927a63e4499" /><Relationship Type="http://schemas.openxmlformats.org/officeDocument/2006/relationships/hyperlink" Target="https://portal.3gpp.org/ngppapp/CreateTdoc.aspx?mode=view&amp;contributionId=936768" TargetMode="External" Id="Rac961a47bf924393" /><Relationship Type="http://schemas.openxmlformats.org/officeDocument/2006/relationships/hyperlink" Target="https://portal.3gpp.org/desktopmodules/Release/ReleaseDetails.aspx?releaseId=191" TargetMode="External" Id="Rb9ab44f5ec5e4649" /><Relationship Type="http://schemas.openxmlformats.org/officeDocument/2006/relationships/hyperlink" Target="https://www.3gpp.org/ftp/TSG_RAN/WG1_RL1/TSGR1_94/Docs/R1-1808298.zip" TargetMode="External" Id="Rd0990555cc764b1e" /><Relationship Type="http://schemas.openxmlformats.org/officeDocument/2006/relationships/hyperlink" Target="https://webapp.etsi.org/teldir/ListPersDetails.asp?PersId=36072" TargetMode="External" Id="Rb5d32459ed2f412f" /><Relationship Type="http://schemas.openxmlformats.org/officeDocument/2006/relationships/hyperlink" Target="https://portal.3gpp.org/desktopmodules/Release/ReleaseDetails.aspx?releaseId=191" TargetMode="External" Id="R490627fd3d3842af" /><Relationship Type="http://schemas.openxmlformats.org/officeDocument/2006/relationships/hyperlink" Target="https://www.3gpp.org/ftp/TSG_RAN/WG1_RL1/TSGR1_94/Docs/R1-1808299.zip" TargetMode="External" Id="R6f1c1b1220a544f4" /><Relationship Type="http://schemas.openxmlformats.org/officeDocument/2006/relationships/hyperlink" Target="https://webapp.etsi.org/teldir/ListPersDetails.asp?PersId=36072" TargetMode="External" Id="R5e8e0e3b351a40db" /><Relationship Type="http://schemas.openxmlformats.org/officeDocument/2006/relationships/hyperlink" Target="https://portal.3gpp.org/desktopmodules/Release/ReleaseDetails.aspx?releaseId=191" TargetMode="External" Id="Rfba57bc9d21c4971" /><Relationship Type="http://schemas.openxmlformats.org/officeDocument/2006/relationships/hyperlink" Target="https://www.3gpp.org/ftp/TSG_RAN/WG1_RL1/TSGR1_94/Docs/R1-1808300.zip" TargetMode="External" Id="Rbd8b8622c4e9493d" /><Relationship Type="http://schemas.openxmlformats.org/officeDocument/2006/relationships/hyperlink" Target="https://webapp.etsi.org/teldir/ListPersDetails.asp?PersId=36072" TargetMode="External" Id="R06f74657280949f4" /><Relationship Type="http://schemas.openxmlformats.org/officeDocument/2006/relationships/hyperlink" Target="https://portal.3gpp.org/desktopmodules/Release/ReleaseDetails.aspx?releaseId=191" TargetMode="External" Id="R99e04f73b08449f3" /><Relationship Type="http://schemas.openxmlformats.org/officeDocument/2006/relationships/hyperlink" Target="https://www.3gpp.org/ftp/TSG_RAN/WG1_RL1/TSGR1_94/Docs/R1-1808301.zip" TargetMode="External" Id="Ra7f87c3af08b44a6" /><Relationship Type="http://schemas.openxmlformats.org/officeDocument/2006/relationships/hyperlink" Target="https://webapp.etsi.org/teldir/ListPersDetails.asp?PersId=36072" TargetMode="External" Id="R9c751592ebd4429a" /><Relationship Type="http://schemas.openxmlformats.org/officeDocument/2006/relationships/hyperlink" Target="https://portal.3gpp.org/ngppapp/CreateTdoc.aspx?mode=view&amp;contributionId=894296" TargetMode="External" Id="R03e8abdb00e84efd" /><Relationship Type="http://schemas.openxmlformats.org/officeDocument/2006/relationships/hyperlink" Target="https://portal.3gpp.org/desktopmodules/Release/ReleaseDetails.aspx?releaseId=191" TargetMode="External" Id="R5a91704375ca4103" /><Relationship Type="http://schemas.openxmlformats.org/officeDocument/2006/relationships/hyperlink" Target="https://www.3gpp.org/ftp/TSG_RAN/WG1_RL1/TSGR1_94/Docs/R1-1808302.zip" TargetMode="External" Id="R8bde523c1a384785" /><Relationship Type="http://schemas.openxmlformats.org/officeDocument/2006/relationships/hyperlink" Target="https://webapp.etsi.org/teldir/ListPersDetails.asp?PersId=36072" TargetMode="External" Id="R64a081ecb9a44506" /><Relationship Type="http://schemas.openxmlformats.org/officeDocument/2006/relationships/hyperlink" Target="https://portal.3gpp.org/ngppapp/CreateTdoc.aspx?mode=view&amp;contributionId=880242" TargetMode="External" Id="R17ea418a2f9d4497" /><Relationship Type="http://schemas.openxmlformats.org/officeDocument/2006/relationships/hyperlink" Target="https://portal.3gpp.org/ngppapp/CreateTdoc.aspx?mode=view&amp;contributionId=936772" TargetMode="External" Id="Re61d7d0f48d04868" /><Relationship Type="http://schemas.openxmlformats.org/officeDocument/2006/relationships/hyperlink" Target="https://portal.3gpp.org/desktopmodules/Release/ReleaseDetails.aspx?releaseId=191" TargetMode="External" Id="Ra6e8f0e457444d8d" /><Relationship Type="http://schemas.openxmlformats.org/officeDocument/2006/relationships/hyperlink" Target="https://www.3gpp.org/ftp/TSG_RAN/WG1_RL1/TSGR1_94/Docs/R1-1808303.zip" TargetMode="External" Id="Rb8d10de159dc4a3c" /><Relationship Type="http://schemas.openxmlformats.org/officeDocument/2006/relationships/hyperlink" Target="https://webapp.etsi.org/teldir/ListPersDetails.asp?PersId=52292" TargetMode="External" Id="Refd89d68fb004969" /><Relationship Type="http://schemas.openxmlformats.org/officeDocument/2006/relationships/hyperlink" Target="https://portal.3gpp.org/desktopmodules/Release/ReleaseDetails.aspx?releaseId=191" TargetMode="External" Id="R2cecf70a307d4099" /><Relationship Type="http://schemas.openxmlformats.org/officeDocument/2006/relationships/hyperlink" Target="https://www.3gpp.org/ftp/TSG_RAN/WG1_RL1/TSGR1_94/Docs/R1-1808304.zip" TargetMode="External" Id="R9bee1e2a4d464b39" /><Relationship Type="http://schemas.openxmlformats.org/officeDocument/2006/relationships/hyperlink" Target="https://webapp.etsi.org/teldir/ListPersDetails.asp?PersId=56667" TargetMode="External" Id="R920b04cc5cf54ad3" /><Relationship Type="http://schemas.openxmlformats.org/officeDocument/2006/relationships/hyperlink" Target="https://www.3gpp.org/ftp/TSG_RAN/WG1_RL1/TSGR1_94/Docs/R1-1808305.zip" TargetMode="External" Id="R46e86513f6cd4340" /><Relationship Type="http://schemas.openxmlformats.org/officeDocument/2006/relationships/hyperlink" Target="https://webapp.etsi.org/teldir/ListPersDetails.asp?PersId=56667" TargetMode="External" Id="R21b1060c11ec4b8e" /><Relationship Type="http://schemas.openxmlformats.org/officeDocument/2006/relationships/hyperlink" Target="https://www.3gpp.org/ftp/TSG_RAN/WG1_RL1/TSGR1_94/Docs/R1-1808306.zip" TargetMode="External" Id="R8ab6593ad25e4640" /><Relationship Type="http://schemas.openxmlformats.org/officeDocument/2006/relationships/hyperlink" Target="https://webapp.etsi.org/teldir/ListPersDetails.asp?PersId=56667" TargetMode="External" Id="Rcad82437a1fd451e" /><Relationship Type="http://schemas.openxmlformats.org/officeDocument/2006/relationships/hyperlink" Target="https://www.3gpp.org/ftp/TSG_RAN/WG1_RL1/TSGR1_94/Docs/R1-1808307.zip" TargetMode="External" Id="Rfa47a0b2ea85482a" /><Relationship Type="http://schemas.openxmlformats.org/officeDocument/2006/relationships/hyperlink" Target="https://webapp.etsi.org/teldir/ListPersDetails.asp?PersId=63782" TargetMode="External" Id="R8baec1fcc25d4a4f" /><Relationship Type="http://schemas.openxmlformats.org/officeDocument/2006/relationships/hyperlink" Target="https://www.3gpp.org/ftp/TSG_RAN/WG1_RL1/TSGR1_94/Docs/R1-1808308.zip" TargetMode="External" Id="Rf8d4a9b1d37143b1" /><Relationship Type="http://schemas.openxmlformats.org/officeDocument/2006/relationships/hyperlink" Target="https://webapp.etsi.org/teldir/ListPersDetails.asp?PersId=63782" TargetMode="External" Id="R753a7a9217e4413b" /><Relationship Type="http://schemas.openxmlformats.org/officeDocument/2006/relationships/hyperlink" Target="https://www.3gpp.org/ftp/TSG_RAN/WG1_RL1/TSGR1_94/Docs/R1-1808309.zip" TargetMode="External" Id="Ra483d450bb40402f" /><Relationship Type="http://schemas.openxmlformats.org/officeDocument/2006/relationships/hyperlink" Target="https://webapp.etsi.org/teldir/ListPersDetails.asp?PersId=74078" TargetMode="External" Id="Rdd14f414864845ea" /><Relationship Type="http://schemas.openxmlformats.org/officeDocument/2006/relationships/hyperlink" Target="https://portal.3gpp.org/desktopmodules/Release/ReleaseDetails.aspx?releaseId=191" TargetMode="External" Id="R69839d06461f411e" /><Relationship Type="http://schemas.openxmlformats.org/officeDocument/2006/relationships/hyperlink" Target="https://www.3gpp.org/ftp/TSG_RAN/WG1_RL1/TSGR1_94/Docs/R1-1808310.zip" TargetMode="External" Id="Rccf78600791d446c" /><Relationship Type="http://schemas.openxmlformats.org/officeDocument/2006/relationships/hyperlink" Target="https://webapp.etsi.org/teldir/ListPersDetails.asp?PersId=10954" TargetMode="External" Id="R892e71285a6f4b8e" /><Relationship Type="http://schemas.openxmlformats.org/officeDocument/2006/relationships/hyperlink" Target="https://www.3gpp.org/ftp/TSG_RAN/WG1_RL1/TSGR1_94/Docs/R1-1808311.zip" TargetMode="External" Id="Reea7a845481741cd" /><Relationship Type="http://schemas.openxmlformats.org/officeDocument/2006/relationships/hyperlink" Target="https://webapp.etsi.org/teldir/ListPersDetails.asp?PersId=10954" TargetMode="External" Id="R081b7b825f454380" /><Relationship Type="http://schemas.openxmlformats.org/officeDocument/2006/relationships/hyperlink" Target="https://www.3gpp.org/ftp/TSG_RAN/WG1_RL1/TSGR1_94/Docs/R1-1808312.zip" TargetMode="External" Id="R0000477e10dd4f95" /><Relationship Type="http://schemas.openxmlformats.org/officeDocument/2006/relationships/hyperlink" Target="https://webapp.etsi.org/teldir/ListPersDetails.asp?PersId=10954" TargetMode="External" Id="R32bc11fe957943d4" /><Relationship Type="http://schemas.openxmlformats.org/officeDocument/2006/relationships/hyperlink" Target="https://www.3gpp.org/ftp/TSG_RAN/WG1_RL1/TSGR1_94/Docs/R1-1808313.zip" TargetMode="External" Id="R206ce320871d4b38" /><Relationship Type="http://schemas.openxmlformats.org/officeDocument/2006/relationships/hyperlink" Target="https://webapp.etsi.org/teldir/ListPersDetails.asp?PersId=10954" TargetMode="External" Id="Rc8d71ebc57ef40d0" /><Relationship Type="http://schemas.openxmlformats.org/officeDocument/2006/relationships/hyperlink" Target="https://www.3gpp.org/ftp/TSG_RAN/WG1_RL1/TSGR1_94/Docs/R1-1808314.zip" TargetMode="External" Id="R8a136c68ee85409a" /><Relationship Type="http://schemas.openxmlformats.org/officeDocument/2006/relationships/hyperlink" Target="https://webapp.etsi.org/teldir/ListPersDetails.asp?PersId=10954" TargetMode="External" Id="R4f94e62cb32c45d9" /><Relationship Type="http://schemas.openxmlformats.org/officeDocument/2006/relationships/hyperlink" Target="https://www.3gpp.org/ftp/TSG_RAN/WG1_RL1/TSGR1_94/Docs/R1-1808315.zip" TargetMode="External" Id="R6407e01604d840ef" /><Relationship Type="http://schemas.openxmlformats.org/officeDocument/2006/relationships/hyperlink" Target="https://webapp.etsi.org/teldir/ListPersDetails.asp?PersId=10954" TargetMode="External" Id="Rd621c18f1dfe436a" /><Relationship Type="http://schemas.openxmlformats.org/officeDocument/2006/relationships/hyperlink" Target="https://www.3gpp.org/ftp/TSG_RAN/WG1_RL1/TSGR1_94/Docs/R1-1808316.zip" TargetMode="External" Id="Rfeec05f53fca4bca" /><Relationship Type="http://schemas.openxmlformats.org/officeDocument/2006/relationships/hyperlink" Target="https://webapp.etsi.org/teldir/ListPersDetails.asp?PersId=10954" TargetMode="External" Id="R3f5e3b9b53bb4f62" /><Relationship Type="http://schemas.openxmlformats.org/officeDocument/2006/relationships/hyperlink" Target="https://www.3gpp.org/ftp/TSG_RAN/WG1_RL1/TSGR1_94/Docs/R1-1808317.zip" TargetMode="External" Id="R11d0099371af447f" /><Relationship Type="http://schemas.openxmlformats.org/officeDocument/2006/relationships/hyperlink" Target="https://webapp.etsi.org/teldir/ListPersDetails.asp?PersId=58331" TargetMode="External" Id="R5707faf519ce4cda" /><Relationship Type="http://schemas.openxmlformats.org/officeDocument/2006/relationships/hyperlink" Target="https://www.3gpp.org/ftp/TSG_RAN/WG1_RL1/TSGR1_94/Docs/R1-1808318.zip" TargetMode="External" Id="R66374180b45b4d63" /><Relationship Type="http://schemas.openxmlformats.org/officeDocument/2006/relationships/hyperlink" Target="https://webapp.etsi.org/teldir/ListPersDetails.asp?PersId=58331" TargetMode="External" Id="R3ff0d092671142ab" /><Relationship Type="http://schemas.openxmlformats.org/officeDocument/2006/relationships/hyperlink" Target="https://www.3gpp.org/ftp/TSG_RAN/WG1_RL1/TSGR1_94/Docs/R1-1808319.zip" TargetMode="External" Id="R1d0e25eb4ed9496e" /><Relationship Type="http://schemas.openxmlformats.org/officeDocument/2006/relationships/hyperlink" Target="https://webapp.etsi.org/teldir/ListPersDetails.asp?PersId=58331" TargetMode="External" Id="R731507bb12a9420e" /><Relationship Type="http://schemas.openxmlformats.org/officeDocument/2006/relationships/hyperlink" Target="https://www.3gpp.org/ftp/TSG_RAN/WG1_RL1/TSGR1_94/Docs/R1-1808320.zip" TargetMode="External" Id="R04feb8d207764d09" /><Relationship Type="http://schemas.openxmlformats.org/officeDocument/2006/relationships/hyperlink" Target="https://webapp.etsi.org/teldir/ListPersDetails.asp?PersId=58331" TargetMode="External" Id="R9654341a525444ef" /><Relationship Type="http://schemas.openxmlformats.org/officeDocument/2006/relationships/hyperlink" Target="https://www.3gpp.org/ftp/TSG_RAN/WG1_RL1/TSGR1_94/Docs/R1-1808321.zip" TargetMode="External" Id="Rb51cd9028a1d439a" /><Relationship Type="http://schemas.openxmlformats.org/officeDocument/2006/relationships/hyperlink" Target="https://webapp.etsi.org/teldir/ListPersDetails.asp?PersId=58331" TargetMode="External" Id="R2a852d4a8b3644f3" /><Relationship Type="http://schemas.openxmlformats.org/officeDocument/2006/relationships/hyperlink" Target="https://www.3gpp.org/ftp/TSG_RAN/WG1_RL1/TSGR1_94/Docs/R1-1808322.zip" TargetMode="External" Id="Re1c246d52b314433" /><Relationship Type="http://schemas.openxmlformats.org/officeDocument/2006/relationships/hyperlink" Target="https://webapp.etsi.org/teldir/ListPersDetails.asp?PersId=58331" TargetMode="External" Id="Rcda71c60662d499c" /><Relationship Type="http://schemas.openxmlformats.org/officeDocument/2006/relationships/hyperlink" Target="https://www.3gpp.org/ftp/TSG_RAN/WG1_RL1/TSGR1_94/Docs/R1-1808323.zip" TargetMode="External" Id="R14017f4eb07f4572" /><Relationship Type="http://schemas.openxmlformats.org/officeDocument/2006/relationships/hyperlink" Target="https://webapp.etsi.org/teldir/ListPersDetails.asp?PersId=58331" TargetMode="External" Id="Red7196d81fb84a97" /><Relationship Type="http://schemas.openxmlformats.org/officeDocument/2006/relationships/hyperlink" Target="https://www.3gpp.org/ftp/TSG_RAN/WG1_RL1/TSGR1_94/Docs/R1-1808324.zip" TargetMode="External" Id="R7a187032f6b34a75" /><Relationship Type="http://schemas.openxmlformats.org/officeDocument/2006/relationships/hyperlink" Target="https://webapp.etsi.org/teldir/ListPersDetails.asp?PersId=58331" TargetMode="External" Id="R01c7325ece784314" /><Relationship Type="http://schemas.openxmlformats.org/officeDocument/2006/relationships/hyperlink" Target="https://www.3gpp.org/ftp/TSG_RAN/WG1_RL1/TSGR1_94/Docs/R1-1808325.zip" TargetMode="External" Id="R3ef82782a08f4f2e" /><Relationship Type="http://schemas.openxmlformats.org/officeDocument/2006/relationships/hyperlink" Target="https://webapp.etsi.org/teldir/ListPersDetails.asp?PersId=58331" TargetMode="External" Id="Ra8f8c295506f4247" /><Relationship Type="http://schemas.openxmlformats.org/officeDocument/2006/relationships/hyperlink" Target="https://www.3gpp.org/ftp/TSG_RAN/WG1_RL1/TSGR1_94/Docs/R1-1808326.zip" TargetMode="External" Id="Rba0468196c504d32" /><Relationship Type="http://schemas.openxmlformats.org/officeDocument/2006/relationships/hyperlink" Target="https://webapp.etsi.org/teldir/ListPersDetails.asp?PersId=58331" TargetMode="External" Id="Rd833dc29fd214ef3" /><Relationship Type="http://schemas.openxmlformats.org/officeDocument/2006/relationships/hyperlink" Target="https://www.3gpp.org/ftp/TSG_RAN/WG1_RL1/TSGR1_94/Docs/R1-1808327.zip" TargetMode="External" Id="R44dc0b7bea0c42e9" /><Relationship Type="http://schemas.openxmlformats.org/officeDocument/2006/relationships/hyperlink" Target="https://webapp.etsi.org/teldir/ListPersDetails.asp?PersId=43128" TargetMode="External" Id="R591f0d814b34464d" /><Relationship Type="http://schemas.openxmlformats.org/officeDocument/2006/relationships/hyperlink" Target="https://www.3gpp.org/ftp/TSG_RAN/WG1_RL1/TSGR1_94/Docs/R1-1808328.zip" TargetMode="External" Id="Ra334c4ce3efc465a" /><Relationship Type="http://schemas.openxmlformats.org/officeDocument/2006/relationships/hyperlink" Target="https://webapp.etsi.org/teldir/ListPersDetails.asp?PersId=28759" TargetMode="External" Id="Rbbddc6d0d8c147f7" /><Relationship Type="http://schemas.openxmlformats.org/officeDocument/2006/relationships/hyperlink" Target="https://portal.3gpp.org/ngppapp/CreateTdoc.aspx?mode=view&amp;contributionId=901738" TargetMode="External" Id="R52037870b1204b52" /><Relationship Type="http://schemas.openxmlformats.org/officeDocument/2006/relationships/hyperlink" Target="https://portal.3gpp.org/desktopmodules/Release/ReleaseDetails.aspx?releaseId=190" TargetMode="External" Id="R63e013ae63614857" /><Relationship Type="http://schemas.openxmlformats.org/officeDocument/2006/relationships/hyperlink" Target="https://portal.3gpp.org/desktopmodules/Specifications/SpecificationDetails.aspx?specificationId=2425" TargetMode="External" Id="R5063a139d5e44450" /><Relationship Type="http://schemas.openxmlformats.org/officeDocument/2006/relationships/hyperlink" Target="https://portal.3gpp.org/desktopmodules/WorkItem/WorkItemDetails.aspx?workitemId=750162" TargetMode="External" Id="R0c79014617494438" /><Relationship Type="http://schemas.openxmlformats.org/officeDocument/2006/relationships/hyperlink" Target="https://www.3gpp.org/ftp/TSG_RAN/WG1_RL1/TSGR1_94/Docs/R1-1808329.zip" TargetMode="External" Id="R2c043200da124253" /><Relationship Type="http://schemas.openxmlformats.org/officeDocument/2006/relationships/hyperlink" Target="https://webapp.etsi.org/teldir/ListPersDetails.asp?PersId=28759" TargetMode="External" Id="Rbcbbe62a6ab746f3" /><Relationship Type="http://schemas.openxmlformats.org/officeDocument/2006/relationships/hyperlink" Target="https://portal.3gpp.org/desktopmodules/Release/ReleaseDetails.aspx?releaseId=190" TargetMode="External" Id="Rb852942aac2646a6" /><Relationship Type="http://schemas.openxmlformats.org/officeDocument/2006/relationships/hyperlink" Target="https://portal.3gpp.org/desktopmodules/Specifications/SpecificationDetails.aspx?specificationId=3213" TargetMode="External" Id="R22149913c700490d" /><Relationship Type="http://schemas.openxmlformats.org/officeDocument/2006/relationships/hyperlink" Target="https://portal.3gpp.org/desktopmodules/WorkItem/WorkItemDetails.aspx?workitemId=750167" TargetMode="External" Id="R3063a926140745b1" /><Relationship Type="http://schemas.openxmlformats.org/officeDocument/2006/relationships/hyperlink" Target="https://www.3gpp.org/ftp/TSG_RAN/WG1_RL1/TSGR1_94/Docs/R1-1808330.zip" TargetMode="External" Id="R2a3cef7623cb4d5b" /><Relationship Type="http://schemas.openxmlformats.org/officeDocument/2006/relationships/hyperlink" Target="https://webapp.etsi.org/teldir/ListPersDetails.asp?PersId=82077" TargetMode="External" Id="R399fa199ac514a69" /><Relationship Type="http://schemas.openxmlformats.org/officeDocument/2006/relationships/hyperlink" Target="https://portal.3gpp.org/ngppapp/CreateTdoc.aspx?mode=view&amp;contributionId=895996" TargetMode="External" Id="R7fa5d631214b45fe" /><Relationship Type="http://schemas.openxmlformats.org/officeDocument/2006/relationships/hyperlink" Target="https://portal.3gpp.org/ngppapp/CreateTdoc.aspx?mode=view&amp;contributionId=936983" TargetMode="External" Id="Rdbd346bd26f14cc5" /><Relationship Type="http://schemas.openxmlformats.org/officeDocument/2006/relationships/hyperlink" Target="https://www.3gpp.org/ftp/TSG_RAN/WG1_RL1/TSGR1_94/Docs/R1-1808331.zip" TargetMode="External" Id="R6119213bf93c4b06" /><Relationship Type="http://schemas.openxmlformats.org/officeDocument/2006/relationships/hyperlink" Target="https://webapp.etsi.org/teldir/ListPersDetails.asp?PersId=82077" TargetMode="External" Id="R9bb50146ea2e43e7" /><Relationship Type="http://schemas.openxmlformats.org/officeDocument/2006/relationships/hyperlink" Target="https://portal.3gpp.org/ngppapp/CreateTdoc.aspx?mode=view&amp;contributionId=895998" TargetMode="External" Id="Rf5451d5716af44f6" /><Relationship Type="http://schemas.openxmlformats.org/officeDocument/2006/relationships/hyperlink" Target="https://www.3gpp.org/ftp/TSG_RAN/WG1_RL1/TSGR1_94/Docs/R1-1808332.zip" TargetMode="External" Id="Rfc0b4868a4984875" /><Relationship Type="http://schemas.openxmlformats.org/officeDocument/2006/relationships/hyperlink" Target="https://webapp.etsi.org/teldir/ListPersDetails.asp?PersId=82077" TargetMode="External" Id="Rd09a538f95004ccb" /><Relationship Type="http://schemas.openxmlformats.org/officeDocument/2006/relationships/hyperlink" Target="https://portal.3gpp.org/ngppapp/CreateTdoc.aspx?mode=view&amp;contributionId=936984" TargetMode="External" Id="R854d6afd679c4ced" /><Relationship Type="http://schemas.openxmlformats.org/officeDocument/2006/relationships/hyperlink" Target="https://www.3gpp.org/ftp/TSG_RAN/WG1_RL1/TSGR1_94/Docs/R1-1808333.zip" TargetMode="External" Id="R3f53f8e6ca01420c" /><Relationship Type="http://schemas.openxmlformats.org/officeDocument/2006/relationships/hyperlink" Target="https://webapp.etsi.org/teldir/ListPersDetails.asp?PersId=82077" TargetMode="External" Id="R06bf243e32ef4d8b" /><Relationship Type="http://schemas.openxmlformats.org/officeDocument/2006/relationships/hyperlink" Target="https://portal.3gpp.org/ngppapp/CreateTdoc.aspx?mode=view&amp;contributionId=896000" TargetMode="External" Id="R4d67eeaab91a46c0" /><Relationship Type="http://schemas.openxmlformats.org/officeDocument/2006/relationships/hyperlink" Target="https://portal.3gpp.org/ngppapp/CreateTdoc.aspx?mode=view&amp;contributionId=936986" TargetMode="External" Id="R71b6be2560804976" /><Relationship Type="http://schemas.openxmlformats.org/officeDocument/2006/relationships/hyperlink" Target="https://www.3gpp.org/ftp/TSG_RAN/WG1_RL1/TSGR1_94/Docs/R1-1808334.zip" TargetMode="External" Id="R7e226179cc2b4a05" /><Relationship Type="http://schemas.openxmlformats.org/officeDocument/2006/relationships/hyperlink" Target="https://webapp.etsi.org/teldir/ListPersDetails.asp?PersId=82077" TargetMode="External" Id="Rb37d0841ddf74169" /><Relationship Type="http://schemas.openxmlformats.org/officeDocument/2006/relationships/hyperlink" Target="https://portal.3gpp.org/ngppapp/CreateTdoc.aspx?mode=view&amp;contributionId=896001" TargetMode="External" Id="R18172b01383640e9" /><Relationship Type="http://schemas.openxmlformats.org/officeDocument/2006/relationships/hyperlink" Target="https://portal.3gpp.org/ngppapp/CreateTdoc.aspx?mode=view&amp;contributionId=936987" TargetMode="External" Id="R1511dd2bf9b04c18" /><Relationship Type="http://schemas.openxmlformats.org/officeDocument/2006/relationships/hyperlink" Target="https://www.3gpp.org/ftp/TSG_RAN/WG1_RL1/TSGR1_94/Docs/R1-1808335.zip" TargetMode="External" Id="R0647ea7df1c84e83" /><Relationship Type="http://schemas.openxmlformats.org/officeDocument/2006/relationships/hyperlink" Target="https://webapp.etsi.org/teldir/ListPersDetails.asp?PersId=82077" TargetMode="External" Id="R87c675ad44904b60" /><Relationship Type="http://schemas.openxmlformats.org/officeDocument/2006/relationships/hyperlink" Target="https://portal.3gpp.org/ngppapp/CreateTdoc.aspx?mode=view&amp;contributionId=896002" TargetMode="External" Id="R5b9a0af6b6894300" /><Relationship Type="http://schemas.openxmlformats.org/officeDocument/2006/relationships/hyperlink" Target="https://portal.3gpp.org/ngppapp/CreateTdoc.aspx?mode=view&amp;contributionId=936988" TargetMode="External" Id="R266b5508d28849ba" /><Relationship Type="http://schemas.openxmlformats.org/officeDocument/2006/relationships/hyperlink" Target="https://www.3gpp.org/ftp/TSG_RAN/WG1_RL1/TSGR1_94/Docs/R1-1808336.zip" TargetMode="External" Id="Rc227f8c9a1344a59" /><Relationship Type="http://schemas.openxmlformats.org/officeDocument/2006/relationships/hyperlink" Target="https://webapp.etsi.org/teldir/ListPersDetails.asp?PersId=82077" TargetMode="External" Id="R3496ef5340914704" /><Relationship Type="http://schemas.openxmlformats.org/officeDocument/2006/relationships/hyperlink" Target="https://portal.3gpp.org/ngppapp/CreateTdoc.aspx?mode=view&amp;contributionId=896003" TargetMode="External" Id="R4a954a679d5b4381" /><Relationship Type="http://schemas.openxmlformats.org/officeDocument/2006/relationships/hyperlink" Target="https://portal.3gpp.org/ngppapp/CreateTdoc.aspx?mode=view&amp;contributionId=936989" TargetMode="External" Id="Rfe5696070a494950" /><Relationship Type="http://schemas.openxmlformats.org/officeDocument/2006/relationships/hyperlink" Target="https://www.3gpp.org/ftp/TSG_RAN/WG1_RL1/TSGR1_94/Docs/R1-1808337.zip" TargetMode="External" Id="Re2d63412886b4ae2" /><Relationship Type="http://schemas.openxmlformats.org/officeDocument/2006/relationships/hyperlink" Target="https://webapp.etsi.org/teldir/ListPersDetails.asp?PersId=82077" TargetMode="External" Id="Rccd109c1f1bf4991" /><Relationship Type="http://schemas.openxmlformats.org/officeDocument/2006/relationships/hyperlink" Target="https://portal.3gpp.org/ngppapp/CreateTdoc.aspx?mode=view&amp;contributionId=936990" TargetMode="External" Id="R3ab9e773181f4364" /><Relationship Type="http://schemas.openxmlformats.org/officeDocument/2006/relationships/hyperlink" Target="https://www.3gpp.org/ftp/TSG_RAN/WG1_RL1/TSGR1_94/Docs/R1-1808338.zip" TargetMode="External" Id="R55ad24b1184a4688" /><Relationship Type="http://schemas.openxmlformats.org/officeDocument/2006/relationships/hyperlink" Target="https://webapp.etsi.org/teldir/ListPersDetails.asp?PersId=82077" TargetMode="External" Id="Rce10f14ceb3045a8" /><Relationship Type="http://schemas.openxmlformats.org/officeDocument/2006/relationships/hyperlink" Target="https://portal.3gpp.org/ngppapp/CreateTdoc.aspx?mode=view&amp;contributionId=896004" TargetMode="External" Id="Rf1281bcf149a4785" /><Relationship Type="http://schemas.openxmlformats.org/officeDocument/2006/relationships/hyperlink" Target="https://portal.3gpp.org/ngppapp/CreateTdoc.aspx?mode=view&amp;contributionId=936991" TargetMode="External" Id="R6463a9014a4f46ab" /><Relationship Type="http://schemas.openxmlformats.org/officeDocument/2006/relationships/hyperlink" Target="https://www.3gpp.org/ftp/TSG_RAN/WG1_RL1/TSGR1_94/Docs/R1-1808339.zip" TargetMode="External" Id="R97222a7ed5174c8a" /><Relationship Type="http://schemas.openxmlformats.org/officeDocument/2006/relationships/hyperlink" Target="https://webapp.etsi.org/teldir/ListPersDetails.asp?PersId=82077" TargetMode="External" Id="R7abb69e8ef8f4c24" /><Relationship Type="http://schemas.openxmlformats.org/officeDocument/2006/relationships/hyperlink" Target="https://portal.3gpp.org/ngppapp/CreateTdoc.aspx?mode=view&amp;contributionId=939102" TargetMode="External" Id="R4f496c42b5784519" /><Relationship Type="http://schemas.openxmlformats.org/officeDocument/2006/relationships/hyperlink" Target="https://www.3gpp.org/ftp/TSG_RAN/WG1_RL1/TSGR1_94/Docs/R1-1808340.zip" TargetMode="External" Id="R6eb1f02ccdb04a40" /><Relationship Type="http://schemas.openxmlformats.org/officeDocument/2006/relationships/hyperlink" Target="https://webapp.etsi.org/teldir/ListPersDetails.asp?PersId=82077" TargetMode="External" Id="Rd62b6eb7c0ab44be" /><Relationship Type="http://schemas.openxmlformats.org/officeDocument/2006/relationships/hyperlink" Target="https://www.3gpp.org/ftp/TSG_RAN/WG1_RL1/TSGR1_94/Docs/R1-1808341.zip" TargetMode="External" Id="R7b0a9dc9901e4b2d" /><Relationship Type="http://schemas.openxmlformats.org/officeDocument/2006/relationships/hyperlink" Target="https://webapp.etsi.org/teldir/ListPersDetails.asp?PersId=82077" TargetMode="External" Id="R4ed00f730eb744ff" /><Relationship Type="http://schemas.openxmlformats.org/officeDocument/2006/relationships/hyperlink" Target="https://www.3gpp.org/ftp/TSG_RAN/WG1_RL1/TSGR1_94/Docs/R1-1808342.zip" TargetMode="External" Id="R0585175c82c44174" /><Relationship Type="http://schemas.openxmlformats.org/officeDocument/2006/relationships/hyperlink" Target="https://webapp.etsi.org/teldir/ListPersDetails.asp?PersId=82077" TargetMode="External" Id="R35dc2ecefd134a63" /><Relationship Type="http://schemas.openxmlformats.org/officeDocument/2006/relationships/hyperlink" Target="https://www.3gpp.org/ftp/TSG_RAN/WG1_RL1/TSGR1_94/Docs/R1-1808343.zip" TargetMode="External" Id="Rcbea678e6b584082" /><Relationship Type="http://schemas.openxmlformats.org/officeDocument/2006/relationships/hyperlink" Target="https://webapp.etsi.org/teldir/ListPersDetails.asp?PersId=82077" TargetMode="External" Id="R797e1a4bc8d44e43" /><Relationship Type="http://schemas.openxmlformats.org/officeDocument/2006/relationships/hyperlink" Target="https://www.3gpp.org/ftp/TSG_RAN/WG1_RL1/TSGR1_94/Docs/R1-1808344.zip" TargetMode="External" Id="Rcc4f5506f4fb4d90" /><Relationship Type="http://schemas.openxmlformats.org/officeDocument/2006/relationships/hyperlink" Target="https://webapp.etsi.org/teldir/ListPersDetails.asp?PersId=82077" TargetMode="External" Id="R79e7785d32a94748" /><Relationship Type="http://schemas.openxmlformats.org/officeDocument/2006/relationships/hyperlink" Target="https://www.3gpp.org/ftp/TSG_RAN/WG1_RL1/TSGR1_94/Docs/R1-1808345.zip" TargetMode="External" Id="R57cdf99452744b94" /><Relationship Type="http://schemas.openxmlformats.org/officeDocument/2006/relationships/hyperlink" Target="https://webapp.etsi.org/teldir/ListPersDetails.asp?PersId=82077" TargetMode="External" Id="R2df2d3d3b9884c6d" /><Relationship Type="http://schemas.openxmlformats.org/officeDocument/2006/relationships/hyperlink" Target="https://www.3gpp.org/ftp/TSG_RAN/WG1_RL1/TSGR1_94/Docs/R1-1808346.zip" TargetMode="External" Id="R2ea1c68065fc42d1" /><Relationship Type="http://schemas.openxmlformats.org/officeDocument/2006/relationships/hyperlink" Target="https://webapp.etsi.org/teldir/ListPersDetails.asp?PersId=82077" TargetMode="External" Id="R83e46822769d4285" /><Relationship Type="http://schemas.openxmlformats.org/officeDocument/2006/relationships/hyperlink" Target="https://portal.3gpp.org/ngppapp/CreateTdoc.aspx?mode=view&amp;contributionId=936997" TargetMode="External" Id="R3e8fafa0929a431e" /><Relationship Type="http://schemas.openxmlformats.org/officeDocument/2006/relationships/hyperlink" Target="https://www.3gpp.org/ftp/TSG_RAN/WG1_RL1/TSGR1_94/Docs/R1-1808347.zip" TargetMode="External" Id="R4b5f9143690d452b" /><Relationship Type="http://schemas.openxmlformats.org/officeDocument/2006/relationships/hyperlink" Target="https://webapp.etsi.org/teldir/ListPersDetails.asp?PersId=82077" TargetMode="External" Id="R68b2cbe8c69e41dc" /><Relationship Type="http://schemas.openxmlformats.org/officeDocument/2006/relationships/hyperlink" Target="https://www.3gpp.org/ftp/TSG_RAN/WG1_RL1/TSGR1_94/Docs/R1-1808348.zip" TargetMode="External" Id="Re8486df13a784218" /><Relationship Type="http://schemas.openxmlformats.org/officeDocument/2006/relationships/hyperlink" Target="https://webapp.etsi.org/teldir/ListPersDetails.asp?PersId=82077" TargetMode="External" Id="Ref5d50598a774e6d" /><Relationship Type="http://schemas.openxmlformats.org/officeDocument/2006/relationships/hyperlink" Target="https://www.3gpp.org/ftp/TSG_RAN/WG1_RL1/TSGR1_94/Docs/R1-1808349.zip" TargetMode="External" Id="Rce6212ce0399470a" /><Relationship Type="http://schemas.openxmlformats.org/officeDocument/2006/relationships/hyperlink" Target="https://webapp.etsi.org/teldir/ListPersDetails.asp?PersId=82077" TargetMode="External" Id="R9e7b5b94cad64171" /><Relationship Type="http://schemas.openxmlformats.org/officeDocument/2006/relationships/hyperlink" Target="https://www.3gpp.org/ftp/TSG_RAN/WG1_RL1/TSGR1_94/Docs/R1-1808350.zip" TargetMode="External" Id="Rab8126d23c824f84" /><Relationship Type="http://schemas.openxmlformats.org/officeDocument/2006/relationships/hyperlink" Target="https://webapp.etsi.org/teldir/ListPersDetails.asp?PersId=82077" TargetMode="External" Id="R765d743de99843d0" /><Relationship Type="http://schemas.openxmlformats.org/officeDocument/2006/relationships/hyperlink" Target="https://www.3gpp.org/ftp/TSG_RAN/WG1_RL1/TSGR1_94/Docs/R1-1808351.zip" TargetMode="External" Id="Rbca842c0b213403b" /><Relationship Type="http://schemas.openxmlformats.org/officeDocument/2006/relationships/hyperlink" Target="https://webapp.etsi.org/teldir/ListPersDetails.asp?PersId=82077" TargetMode="External" Id="Rdc8d35eb4a6e4ac2" /><Relationship Type="http://schemas.openxmlformats.org/officeDocument/2006/relationships/hyperlink" Target="https://www.3gpp.org/ftp/TSG_RAN/WG1_RL1/TSGR1_94/Docs/R1-1808352.zip" TargetMode="External" Id="R2ba30f2e0aad4b9a" /><Relationship Type="http://schemas.openxmlformats.org/officeDocument/2006/relationships/hyperlink" Target="https://webapp.etsi.org/teldir/ListPersDetails.asp?PersId=82077" TargetMode="External" Id="R4d910df3d5ed4aaf" /><Relationship Type="http://schemas.openxmlformats.org/officeDocument/2006/relationships/hyperlink" Target="https://www.3gpp.org/ftp/TSG_RAN/WG1_RL1/TSGR1_94/Docs/R1-1808353.zip" TargetMode="External" Id="R0b0c1463880d476a" /><Relationship Type="http://schemas.openxmlformats.org/officeDocument/2006/relationships/hyperlink" Target="https://webapp.etsi.org/teldir/ListPersDetails.asp?PersId=82077" TargetMode="External" Id="R466f67b266504c79" /><Relationship Type="http://schemas.openxmlformats.org/officeDocument/2006/relationships/hyperlink" Target="https://www.3gpp.org/ftp/TSG_RAN/WG1_RL1/TSGR1_94/Docs/R1-1808354.zip" TargetMode="External" Id="R37c0c308a2e142de" /><Relationship Type="http://schemas.openxmlformats.org/officeDocument/2006/relationships/hyperlink" Target="https://webapp.etsi.org/teldir/ListPersDetails.asp?PersId=82077" TargetMode="External" Id="R3b7f5888abae4823" /><Relationship Type="http://schemas.openxmlformats.org/officeDocument/2006/relationships/hyperlink" Target="https://www.3gpp.org/ftp/TSG_RAN/WG1_RL1/TSGR1_94/Docs/R1-1808355.zip" TargetMode="External" Id="Radfdad8fb1a946e1" /><Relationship Type="http://schemas.openxmlformats.org/officeDocument/2006/relationships/hyperlink" Target="https://webapp.etsi.org/teldir/ListPersDetails.asp?PersId=31476" TargetMode="External" Id="R3893a0d1464d4a5b" /><Relationship Type="http://schemas.openxmlformats.org/officeDocument/2006/relationships/hyperlink" Target="https://portal.3gpp.org/desktopmodules/Release/ReleaseDetails.aspx?releaseId=191" TargetMode="External" Id="Rcd5a57aa1fe1474f" /><Relationship Type="http://schemas.openxmlformats.org/officeDocument/2006/relationships/hyperlink" Target="https://www.3gpp.org/ftp/TSG_RAN/WG1_RL1/TSGR1_94/Docs/R1-1808356.zip" TargetMode="External" Id="R11ec41e6742d4353" /><Relationship Type="http://schemas.openxmlformats.org/officeDocument/2006/relationships/hyperlink" Target="https://webapp.etsi.org/teldir/ListPersDetails.asp?PersId=31476" TargetMode="External" Id="R15314eca88c440b0" /><Relationship Type="http://schemas.openxmlformats.org/officeDocument/2006/relationships/hyperlink" Target="https://portal.3gpp.org/desktopmodules/Release/ReleaseDetails.aspx?releaseId=191" TargetMode="External" Id="Rd131f72cdedf4348" /><Relationship Type="http://schemas.openxmlformats.org/officeDocument/2006/relationships/hyperlink" Target="https://www.3gpp.org/ftp/TSG_RAN/WG1_RL1/TSGR1_94/Docs/R1-1808357.zip" TargetMode="External" Id="R8300473050814b28" /><Relationship Type="http://schemas.openxmlformats.org/officeDocument/2006/relationships/hyperlink" Target="https://webapp.etsi.org/teldir/ListPersDetails.asp?PersId=31476" TargetMode="External" Id="Ref3bab0dcaa547f9" /><Relationship Type="http://schemas.openxmlformats.org/officeDocument/2006/relationships/hyperlink" Target="https://portal.3gpp.org/desktopmodules/Release/ReleaseDetails.aspx?releaseId=191" TargetMode="External" Id="Rd952cf86dd4f4ba8" /><Relationship Type="http://schemas.openxmlformats.org/officeDocument/2006/relationships/hyperlink" Target="https://www.3gpp.org/ftp/TSG_RAN/WG1_RL1/TSGR1_94/Docs/R1-1808358.zip" TargetMode="External" Id="R5389740bdf2249cd" /><Relationship Type="http://schemas.openxmlformats.org/officeDocument/2006/relationships/hyperlink" Target="https://webapp.etsi.org/teldir/ListPersDetails.asp?PersId=31476" TargetMode="External" Id="Rd8ac027bea2947d1" /><Relationship Type="http://schemas.openxmlformats.org/officeDocument/2006/relationships/hyperlink" Target="https://portal.3gpp.org/desktopmodules/Release/ReleaseDetails.aspx?releaseId=191" TargetMode="External" Id="R4c9bd3f3d2a04870" /><Relationship Type="http://schemas.openxmlformats.org/officeDocument/2006/relationships/hyperlink" Target="https://www.3gpp.org/ftp/TSG_RAN/WG1_RL1/TSGR1_94/Docs/R1-1808359.zip" TargetMode="External" Id="R7124569af8ff43b2" /><Relationship Type="http://schemas.openxmlformats.org/officeDocument/2006/relationships/hyperlink" Target="https://webapp.etsi.org/teldir/ListPersDetails.asp?PersId=43643" TargetMode="External" Id="R8d739a8bfbbe4b92" /><Relationship Type="http://schemas.openxmlformats.org/officeDocument/2006/relationships/hyperlink" Target="https://portal.3gpp.org/desktopmodules/Release/ReleaseDetails.aspx?releaseId=191" TargetMode="External" Id="R2074e8f375ae45e9" /><Relationship Type="http://schemas.openxmlformats.org/officeDocument/2006/relationships/hyperlink" Target="https://portal.3gpp.org/desktopmodules/WorkItem/WorkItemDetails.aspx?workitemId=750045" TargetMode="External" Id="R0371883c27634d16" /><Relationship Type="http://schemas.openxmlformats.org/officeDocument/2006/relationships/hyperlink" Target="https://www.3gpp.org/ftp/TSG_RAN/WG1_RL1/TSGR1_94/Docs/R1-1808360.zip" TargetMode="External" Id="R7af9846bfa314ca9" /><Relationship Type="http://schemas.openxmlformats.org/officeDocument/2006/relationships/hyperlink" Target="https://webapp.etsi.org/teldir/ListPersDetails.asp?PersId=43643" TargetMode="External" Id="Rcc8fb6ee309940c2" /><Relationship Type="http://schemas.openxmlformats.org/officeDocument/2006/relationships/hyperlink" Target="https://portal.3gpp.org/desktopmodules/Release/ReleaseDetails.aspx?releaseId=191" TargetMode="External" Id="Rb8d8535ea2d24fc2" /><Relationship Type="http://schemas.openxmlformats.org/officeDocument/2006/relationships/hyperlink" Target="https://portal.3gpp.org/desktopmodules/WorkItem/WorkItemDetails.aspx?workitemId=750045" TargetMode="External" Id="R1f2d93b81d3e4539" /><Relationship Type="http://schemas.openxmlformats.org/officeDocument/2006/relationships/hyperlink" Target="https://www.3gpp.org/ftp/TSG_RAN/WG1_RL1/TSGR1_94/Docs/R1-1808361.zip" TargetMode="External" Id="Rc8740a399ce04641" /><Relationship Type="http://schemas.openxmlformats.org/officeDocument/2006/relationships/hyperlink" Target="https://webapp.etsi.org/teldir/ListPersDetails.asp?PersId=43643" TargetMode="External" Id="Reb4cc6172ef84517" /><Relationship Type="http://schemas.openxmlformats.org/officeDocument/2006/relationships/hyperlink" Target="https://portal.3gpp.org/desktopmodules/Release/ReleaseDetails.aspx?releaseId=191" TargetMode="External" Id="R05dfa25d8c0e4018" /><Relationship Type="http://schemas.openxmlformats.org/officeDocument/2006/relationships/hyperlink" Target="https://portal.3gpp.org/desktopmodules/WorkItem/WorkItemDetails.aspx?workitemId=750045" TargetMode="External" Id="R41bd25ffc3bf4afa" /><Relationship Type="http://schemas.openxmlformats.org/officeDocument/2006/relationships/hyperlink" Target="https://www.3gpp.org/ftp/TSG_RAN/WG1_RL1/TSGR1_94/Docs/R1-1808362.zip" TargetMode="External" Id="R13af7f186dc24368" /><Relationship Type="http://schemas.openxmlformats.org/officeDocument/2006/relationships/hyperlink" Target="https://webapp.etsi.org/teldir/ListPersDetails.asp?PersId=43643" TargetMode="External" Id="Rcaedaa9eef254a1a" /><Relationship Type="http://schemas.openxmlformats.org/officeDocument/2006/relationships/hyperlink" Target="https://portal.3gpp.org/desktopmodules/Release/ReleaseDetails.aspx?releaseId=190" TargetMode="External" Id="R890e5053d3394e84" /><Relationship Type="http://schemas.openxmlformats.org/officeDocument/2006/relationships/hyperlink" Target="https://portal.3gpp.org/desktopmodules/WorkItem/WorkItemDetails.aspx?workitemId=710062" TargetMode="External" Id="R5d51988e0714411a" /><Relationship Type="http://schemas.openxmlformats.org/officeDocument/2006/relationships/hyperlink" Target="https://www.3gpp.org/ftp/TSG_RAN/WG1_RL1/TSGR1_94/Docs/R1-1808363.zip" TargetMode="External" Id="R4745fef5df84450a" /><Relationship Type="http://schemas.openxmlformats.org/officeDocument/2006/relationships/hyperlink" Target="https://webapp.etsi.org/teldir/ListPersDetails.asp?PersId=43643" TargetMode="External" Id="R4e3ba9b328814287" /><Relationship Type="http://schemas.openxmlformats.org/officeDocument/2006/relationships/hyperlink" Target="https://portal.3gpp.org/desktopmodules/Release/ReleaseDetails.aspx?releaseId=190" TargetMode="External" Id="R3b610974aafb403f" /><Relationship Type="http://schemas.openxmlformats.org/officeDocument/2006/relationships/hyperlink" Target="https://portal.3gpp.org/desktopmodules/WorkItem/WorkItemDetails.aspx?workitemId=710062" TargetMode="External" Id="Rf066b51adb284da7" /><Relationship Type="http://schemas.openxmlformats.org/officeDocument/2006/relationships/hyperlink" Target="https://www.3gpp.org/ftp/TSG_RAN/WG1_RL1/TSGR1_94/Docs/R1-1808364.zip" TargetMode="External" Id="R81a11dd2c08b48c0" /><Relationship Type="http://schemas.openxmlformats.org/officeDocument/2006/relationships/hyperlink" Target="https://webapp.etsi.org/teldir/ListPersDetails.asp?PersId=43643" TargetMode="External" Id="Rb823f2f3f3d5407b" /><Relationship Type="http://schemas.openxmlformats.org/officeDocument/2006/relationships/hyperlink" Target="https://portal.3gpp.org/desktopmodules/Release/ReleaseDetails.aspx?releaseId=190" TargetMode="External" Id="R161699cfd9764fe5" /><Relationship Type="http://schemas.openxmlformats.org/officeDocument/2006/relationships/hyperlink" Target="https://portal.3gpp.org/desktopmodules/WorkItem/WorkItemDetails.aspx?workitemId=750048" TargetMode="External" Id="Rb8d46e8ee99e4a66" /><Relationship Type="http://schemas.openxmlformats.org/officeDocument/2006/relationships/hyperlink" Target="https://www.3gpp.org/ftp/TSG_RAN/WG1_RL1/TSGR1_94/Docs/R1-1808365.zip" TargetMode="External" Id="R0c7b00d931484df8" /><Relationship Type="http://schemas.openxmlformats.org/officeDocument/2006/relationships/hyperlink" Target="https://webapp.etsi.org/teldir/ListPersDetails.asp?PersId=43643" TargetMode="External" Id="R89d7e6096d334c65" /><Relationship Type="http://schemas.openxmlformats.org/officeDocument/2006/relationships/hyperlink" Target="https://portal.3gpp.org/desktopmodules/Release/ReleaseDetails.aspx?releaseId=191" TargetMode="External" Id="R50c81ac4aaeb413a" /><Relationship Type="http://schemas.openxmlformats.org/officeDocument/2006/relationships/hyperlink" Target="https://portal.3gpp.org/desktopmodules/WorkItem/WorkItemDetails.aspx?workitemId=750048" TargetMode="External" Id="R90ed1e97a9b2472c" /><Relationship Type="http://schemas.openxmlformats.org/officeDocument/2006/relationships/hyperlink" Target="https://www.3gpp.org/ftp/TSG_RAN/WG1_RL1/TSGR1_94/Docs/R1-1808366.zip" TargetMode="External" Id="R358c0d9e66724781" /><Relationship Type="http://schemas.openxmlformats.org/officeDocument/2006/relationships/hyperlink" Target="https://webapp.etsi.org/teldir/ListPersDetails.asp?PersId=67340" TargetMode="External" Id="R315f8aea9b6c4477" /><Relationship Type="http://schemas.openxmlformats.org/officeDocument/2006/relationships/hyperlink" Target="https://www.3gpp.org/ftp/TSG_RAN/WG1_RL1/TSGR1_94/Docs/R1-1808367.zip" TargetMode="External" Id="Rad002b557b714b9b" /><Relationship Type="http://schemas.openxmlformats.org/officeDocument/2006/relationships/hyperlink" Target="https://webapp.etsi.org/teldir/ListPersDetails.asp?PersId=67340" TargetMode="External" Id="R9aeae20ab0524cbf" /><Relationship Type="http://schemas.openxmlformats.org/officeDocument/2006/relationships/hyperlink" Target="https://portal.3gpp.org/ngppapp/CreateTdoc.aspx?mode=view&amp;contributionId=928737" TargetMode="External" Id="Rdf8c342a4c3d4c4f" /><Relationship Type="http://schemas.openxmlformats.org/officeDocument/2006/relationships/hyperlink" Target="https://portal.3gpp.org/desktopmodules/Release/ReleaseDetails.aspx?releaseId=190" TargetMode="External" Id="Rad7816bc02ec4f73" /><Relationship Type="http://schemas.openxmlformats.org/officeDocument/2006/relationships/hyperlink" Target="https://portal.3gpp.org/desktopmodules/Specifications/SpecificationDetails.aspx?specificationId=2427" TargetMode="External" Id="R844176a9ca0c42ee" /><Relationship Type="http://schemas.openxmlformats.org/officeDocument/2006/relationships/hyperlink" Target="https://portal.3gpp.org/desktopmodules/WorkItem/WorkItemDetails.aspx?workitemId=750162" TargetMode="External" Id="Rd7d0f28e8953465a" /><Relationship Type="http://schemas.openxmlformats.org/officeDocument/2006/relationships/hyperlink" Target="https://www.3gpp.org/ftp/TSG_RAN/WG1_RL1/TSGR1_94/Docs/R1-1808368.zip" TargetMode="External" Id="R29ea57be55994e05" /><Relationship Type="http://schemas.openxmlformats.org/officeDocument/2006/relationships/hyperlink" Target="https://webapp.etsi.org/teldir/ListPersDetails.asp?PersId=67340" TargetMode="External" Id="R893d5eb4b5374421" /><Relationship Type="http://schemas.openxmlformats.org/officeDocument/2006/relationships/hyperlink" Target="https://www.3gpp.org/ftp/TSG_RAN/WG1_RL1/TSGR1_94/Docs/R1-1808369.zip" TargetMode="External" Id="R5a56c267f33f4ad3" /><Relationship Type="http://schemas.openxmlformats.org/officeDocument/2006/relationships/hyperlink" Target="https://webapp.etsi.org/teldir/ListPersDetails.asp?PersId=67340" TargetMode="External" Id="R17703681f14a48de" /><Relationship Type="http://schemas.openxmlformats.org/officeDocument/2006/relationships/hyperlink" Target="https://www.3gpp.org/ftp/TSG_RAN/WG1_RL1/TSGR1_94/Docs/R1-1808370.zip" TargetMode="External" Id="R3e5c30ac6c224d54" /><Relationship Type="http://schemas.openxmlformats.org/officeDocument/2006/relationships/hyperlink" Target="https://webapp.etsi.org/teldir/ListPersDetails.asp?PersId=67340" TargetMode="External" Id="Rdcd6b3b41372456e" /><Relationship Type="http://schemas.openxmlformats.org/officeDocument/2006/relationships/hyperlink" Target="https://www.3gpp.org/ftp/TSG_RAN/WG1_RL1/TSGR1_94/Docs/R1-1808371.zip" TargetMode="External" Id="R5b84b7cf72b84d31" /><Relationship Type="http://schemas.openxmlformats.org/officeDocument/2006/relationships/hyperlink" Target="https://webapp.etsi.org/teldir/ListPersDetails.asp?PersId=67340" TargetMode="External" Id="Rbf9a1c703aca4820" /><Relationship Type="http://schemas.openxmlformats.org/officeDocument/2006/relationships/hyperlink" Target="https://www.3gpp.org/ftp/TSG_RAN/WG1_RL1/TSGR1_94/Docs/R1-1808372.zip" TargetMode="External" Id="R865cedf3258f445d" /><Relationship Type="http://schemas.openxmlformats.org/officeDocument/2006/relationships/hyperlink" Target="https://webapp.etsi.org/teldir/ListPersDetails.asp?PersId=67340" TargetMode="External" Id="R5b0498d16ace406e" /><Relationship Type="http://schemas.openxmlformats.org/officeDocument/2006/relationships/hyperlink" Target="https://www.3gpp.org/ftp/TSG_RAN/WG1_RL1/TSGR1_94/Docs/R1-1808373.zip" TargetMode="External" Id="R63bdadebf0f7475d" /><Relationship Type="http://schemas.openxmlformats.org/officeDocument/2006/relationships/hyperlink" Target="https://webapp.etsi.org/teldir/ListPersDetails.asp?PersId=67340" TargetMode="External" Id="Re8bf7ca0b27f438d" /><Relationship Type="http://schemas.openxmlformats.org/officeDocument/2006/relationships/hyperlink" Target="https://www.3gpp.org/ftp/TSG_RAN/WG1_RL1/TSGR1_94/Docs/R1-1808374.zip" TargetMode="External" Id="R2535b43e174a423f" /><Relationship Type="http://schemas.openxmlformats.org/officeDocument/2006/relationships/hyperlink" Target="https://webapp.etsi.org/teldir/ListPersDetails.asp?PersId=67340" TargetMode="External" Id="Rd39b29739e764ca5" /><Relationship Type="http://schemas.openxmlformats.org/officeDocument/2006/relationships/hyperlink" Target="https://www.3gpp.org/ftp/TSG_RAN/WG1_RL1/TSGR1_94/Docs/R1-1808375.zip" TargetMode="External" Id="R4862d3f1dced4813" /><Relationship Type="http://schemas.openxmlformats.org/officeDocument/2006/relationships/hyperlink" Target="https://webapp.etsi.org/teldir/ListPersDetails.asp?PersId=67340" TargetMode="External" Id="Re06f8c2977ed497d" /><Relationship Type="http://schemas.openxmlformats.org/officeDocument/2006/relationships/hyperlink" Target="https://www.3gpp.org/ftp/TSG_RAN/WG1_RL1/TSGR1_94/Docs/R1-1808376.zip" TargetMode="External" Id="R45e57536b2ca42ae" /><Relationship Type="http://schemas.openxmlformats.org/officeDocument/2006/relationships/hyperlink" Target="https://webapp.etsi.org/teldir/ListPersDetails.asp?PersId=67340" TargetMode="External" Id="R66b1b0b0105b4c55" /><Relationship Type="http://schemas.openxmlformats.org/officeDocument/2006/relationships/hyperlink" Target="https://www.3gpp.org/ftp/TSG_RAN/WG1_RL1/TSGR1_94/Docs/R1-1808377.zip" TargetMode="External" Id="R7b4527ce6c7846fa" /><Relationship Type="http://schemas.openxmlformats.org/officeDocument/2006/relationships/hyperlink" Target="https://webapp.etsi.org/teldir/ListPersDetails.asp?PersId=67340" TargetMode="External" Id="Rcd55637da51d43e5" /><Relationship Type="http://schemas.openxmlformats.org/officeDocument/2006/relationships/hyperlink" Target="https://www.3gpp.org/ftp/TSG_RAN/WG1_RL1/TSGR1_94/Docs/R1-1808378.zip" TargetMode="External" Id="R42596bed99224e54" /><Relationship Type="http://schemas.openxmlformats.org/officeDocument/2006/relationships/hyperlink" Target="https://webapp.etsi.org/teldir/ListPersDetails.asp?PersId=67340" TargetMode="External" Id="Re4a3663d0264447d" /><Relationship Type="http://schemas.openxmlformats.org/officeDocument/2006/relationships/hyperlink" Target="https://www.3gpp.org/ftp/TSG_RAN/WG1_RL1/TSGR1_94/Docs/R1-1808379.zip" TargetMode="External" Id="Rc7536694fd504ec0" /><Relationship Type="http://schemas.openxmlformats.org/officeDocument/2006/relationships/hyperlink" Target="https://webapp.etsi.org/teldir/ListPersDetails.asp?PersId=67340" TargetMode="External" Id="R844fd1f83ab749ff" /><Relationship Type="http://schemas.openxmlformats.org/officeDocument/2006/relationships/hyperlink" Target="https://portal.3gpp.org/ngppapp/CreateTdoc.aspx?mode=view&amp;contributionId=928819" TargetMode="External" Id="R5a4ab8781dca41a4" /><Relationship Type="http://schemas.openxmlformats.org/officeDocument/2006/relationships/hyperlink" Target="https://www.3gpp.org/ftp/TSG_RAN/WG1_RL1/TSGR1_94/Docs/R1-1808380.zip" TargetMode="External" Id="R161f59e0165a4031" /><Relationship Type="http://schemas.openxmlformats.org/officeDocument/2006/relationships/hyperlink" Target="https://webapp.etsi.org/teldir/ListPersDetails.asp?PersId=67340" TargetMode="External" Id="Rfe22e88b8c084ead" /><Relationship Type="http://schemas.openxmlformats.org/officeDocument/2006/relationships/hyperlink" Target="https://www.3gpp.org/ftp/TSG_RAN/WG1_RL1/TSGR1_94/Docs/R1-1808381.zip" TargetMode="External" Id="R900a466ee0984d75" /><Relationship Type="http://schemas.openxmlformats.org/officeDocument/2006/relationships/hyperlink" Target="https://webapp.etsi.org/teldir/ListPersDetails.asp?PersId=67340" TargetMode="External" Id="R0da1905b84a84382" /><Relationship Type="http://schemas.openxmlformats.org/officeDocument/2006/relationships/hyperlink" Target="https://www.3gpp.org/ftp/TSG_RAN/WG1_RL1/TSGR1_94/Docs/R1-1808382.zip" TargetMode="External" Id="R8854a0858254445f" /><Relationship Type="http://schemas.openxmlformats.org/officeDocument/2006/relationships/hyperlink" Target="https://webapp.etsi.org/teldir/ListPersDetails.asp?PersId=67340" TargetMode="External" Id="Re01bf5c72d234c11" /><Relationship Type="http://schemas.openxmlformats.org/officeDocument/2006/relationships/hyperlink" Target="https://www.3gpp.org/ftp/TSG_RAN/WG1_RL1/TSGR1_94/Docs/R1-1808383.zip" TargetMode="External" Id="Rea03051c3b0546f8" /><Relationship Type="http://schemas.openxmlformats.org/officeDocument/2006/relationships/hyperlink" Target="https://webapp.etsi.org/teldir/ListPersDetails.asp?PersId=67340" TargetMode="External" Id="Rb60eeaac38ef41f9" /><Relationship Type="http://schemas.openxmlformats.org/officeDocument/2006/relationships/hyperlink" Target="https://www.3gpp.org/ftp/TSG_RAN/WG1_RL1/TSGR1_94/Docs/R1-1808384.zip" TargetMode="External" Id="Ra408c796347047cd" /><Relationship Type="http://schemas.openxmlformats.org/officeDocument/2006/relationships/hyperlink" Target="https://webapp.etsi.org/teldir/ListPersDetails.asp?PersId=67340" TargetMode="External" Id="R7f42544b51a34fad" /><Relationship Type="http://schemas.openxmlformats.org/officeDocument/2006/relationships/hyperlink" Target="https://www.3gpp.org/ftp/TSG_RAN/WG1_RL1/TSGR1_94/Docs/R1-1808385.zip" TargetMode="External" Id="Reb13187faf724b7a" /><Relationship Type="http://schemas.openxmlformats.org/officeDocument/2006/relationships/hyperlink" Target="https://webapp.etsi.org/teldir/ListPersDetails.asp?PersId=67340" TargetMode="External" Id="R0bf1a2f6458b4bac" /><Relationship Type="http://schemas.openxmlformats.org/officeDocument/2006/relationships/hyperlink" Target="https://portal.3gpp.org/ngppapp/CreateTdoc.aspx?mode=view&amp;contributionId=928542" TargetMode="External" Id="Rec215c10f5d240cc" /><Relationship Type="http://schemas.openxmlformats.org/officeDocument/2006/relationships/hyperlink" Target="https://www.3gpp.org/ftp/TSG_RAN/WG1_RL1/TSGR1_94/Docs/R1-1808386.zip" TargetMode="External" Id="Rf9c20915c8844c18" /><Relationship Type="http://schemas.openxmlformats.org/officeDocument/2006/relationships/hyperlink" Target="https://webapp.etsi.org/teldir/ListPersDetails.asp?PersId=67340" TargetMode="External" Id="R9fcb1f2b988a4bd8" /><Relationship Type="http://schemas.openxmlformats.org/officeDocument/2006/relationships/hyperlink" Target="https://www.3gpp.org/ftp/TSG_RAN/WG1_RL1/TSGR1_94/Docs/R1-1808387.zip" TargetMode="External" Id="R6b411cd6c9684735" /><Relationship Type="http://schemas.openxmlformats.org/officeDocument/2006/relationships/hyperlink" Target="https://webapp.etsi.org/teldir/ListPersDetails.asp?PersId=67340" TargetMode="External" Id="Rb5f899d24a554f1a" /><Relationship Type="http://schemas.openxmlformats.org/officeDocument/2006/relationships/hyperlink" Target="https://www.3gpp.org/ftp/TSG_RAN/WG1_RL1/TSGR1_94/Docs/R1-1808388.zip" TargetMode="External" Id="R0b17a24985884057" /><Relationship Type="http://schemas.openxmlformats.org/officeDocument/2006/relationships/hyperlink" Target="https://webapp.etsi.org/teldir/ListPersDetails.asp?PersId=67340" TargetMode="External" Id="Rb2ab7227c6a24e8b" /><Relationship Type="http://schemas.openxmlformats.org/officeDocument/2006/relationships/hyperlink" Target="https://www.3gpp.org/ftp/TSG_RAN/WG1_RL1/TSGR1_94/Docs/R1-1808389.zip" TargetMode="External" Id="Rcdf3235fb51b4c5f" /><Relationship Type="http://schemas.openxmlformats.org/officeDocument/2006/relationships/hyperlink" Target="https://webapp.etsi.org/teldir/ListPersDetails.asp?PersId=67340" TargetMode="External" Id="Rd3f55af469f14d1d" /><Relationship Type="http://schemas.openxmlformats.org/officeDocument/2006/relationships/hyperlink" Target="https://www.3gpp.org/ftp/TSG_RAN/WG1_RL1/TSGR1_94/Docs/R1-1808390.zip" TargetMode="External" Id="R12fd4b5d0d2b424f" /><Relationship Type="http://schemas.openxmlformats.org/officeDocument/2006/relationships/hyperlink" Target="https://webapp.etsi.org/teldir/ListPersDetails.asp?PersId=67340" TargetMode="External" Id="R34a5a2f38a53453f" /><Relationship Type="http://schemas.openxmlformats.org/officeDocument/2006/relationships/hyperlink" Target="https://www.3gpp.org/ftp/TSG_RAN/WG1_RL1/TSGR1_94/Docs/R1-1808391.zip" TargetMode="External" Id="R0d53b17f95604725" /><Relationship Type="http://schemas.openxmlformats.org/officeDocument/2006/relationships/hyperlink" Target="https://webapp.etsi.org/teldir/ListPersDetails.asp?PersId=67340" TargetMode="External" Id="Rb5c10ff04c704b6a" /><Relationship Type="http://schemas.openxmlformats.org/officeDocument/2006/relationships/hyperlink" Target="https://www.3gpp.org/ftp/TSG_RAN/WG1_RL1/TSGR1_94/Docs/R1-1808392.zip" TargetMode="External" Id="R6e408d74fa5b495e" /><Relationship Type="http://schemas.openxmlformats.org/officeDocument/2006/relationships/hyperlink" Target="https://webapp.etsi.org/teldir/ListPersDetails.asp?PersId=67340" TargetMode="External" Id="R6380095722a44020" /><Relationship Type="http://schemas.openxmlformats.org/officeDocument/2006/relationships/hyperlink" Target="https://www.3gpp.org/ftp/TSG_RAN/WG1_RL1/TSGR1_94/Docs/R1-1808393.zip" TargetMode="External" Id="R15d53b71c9104c14" /><Relationship Type="http://schemas.openxmlformats.org/officeDocument/2006/relationships/hyperlink" Target="https://webapp.etsi.org/teldir/ListPersDetails.asp?PersId=67340" TargetMode="External" Id="Rc9f957d214bc4d7e" /><Relationship Type="http://schemas.openxmlformats.org/officeDocument/2006/relationships/hyperlink" Target="https://www.3gpp.org/ftp/TSG_RAN/WG1_RL1/TSGR1_94/Docs/R1-1808394.zip" TargetMode="External" Id="R25ed5e163f304e9b" /><Relationship Type="http://schemas.openxmlformats.org/officeDocument/2006/relationships/hyperlink" Target="https://webapp.etsi.org/teldir/ListPersDetails.asp?PersId=67340" TargetMode="External" Id="Rf7d0008ef33e4b72" /><Relationship Type="http://schemas.openxmlformats.org/officeDocument/2006/relationships/hyperlink" Target="https://www.3gpp.org/ftp/TSG_RAN/WG1_RL1/TSGR1_94/Docs/R1-1808395.zip" TargetMode="External" Id="R80b2cea3af834b89" /><Relationship Type="http://schemas.openxmlformats.org/officeDocument/2006/relationships/hyperlink" Target="https://webapp.etsi.org/teldir/ListPersDetails.asp?PersId=67340" TargetMode="External" Id="Rb3b930f9f3094605" /><Relationship Type="http://schemas.openxmlformats.org/officeDocument/2006/relationships/hyperlink" Target="https://www.3gpp.org/ftp/TSG_RAN/WG1_RL1/TSGR1_94/Docs/R1-1808396.zip" TargetMode="External" Id="R7258f345f8214640" /><Relationship Type="http://schemas.openxmlformats.org/officeDocument/2006/relationships/hyperlink" Target="https://webapp.etsi.org/teldir/ListPersDetails.asp?PersId=67340" TargetMode="External" Id="Re833796daa0f4611" /><Relationship Type="http://schemas.openxmlformats.org/officeDocument/2006/relationships/hyperlink" Target="https://www.3gpp.org/ftp/TSG_RAN/WG1_RL1/TSGR1_94/Docs/R1-1808397.zip" TargetMode="External" Id="R39b345c20e034048" /><Relationship Type="http://schemas.openxmlformats.org/officeDocument/2006/relationships/hyperlink" Target="https://webapp.etsi.org/teldir/ListPersDetails.asp?PersId=67340" TargetMode="External" Id="Ra8c3ca72653d4695" /><Relationship Type="http://schemas.openxmlformats.org/officeDocument/2006/relationships/hyperlink" Target="https://www.3gpp.org/ftp/TSG_RAN/WG1_RL1/TSGR1_94/Docs/R1-1808398.zip" TargetMode="External" Id="R5d3f17c13b4c4379" /><Relationship Type="http://schemas.openxmlformats.org/officeDocument/2006/relationships/hyperlink" Target="https://webapp.etsi.org/teldir/ListPersDetails.asp?PersId=67340" TargetMode="External" Id="Re36517f4b9004e03" /><Relationship Type="http://schemas.openxmlformats.org/officeDocument/2006/relationships/hyperlink" Target="https://www.3gpp.org/ftp/TSG_RAN/WG1_RL1/TSGR1_94/Docs/R1-1808399.zip" TargetMode="External" Id="Rd2033b4ccf574a23" /><Relationship Type="http://schemas.openxmlformats.org/officeDocument/2006/relationships/hyperlink" Target="https://webapp.etsi.org/teldir/ListPersDetails.asp?PersId=67340" TargetMode="External" Id="Rbaf169e410484b72" /><Relationship Type="http://schemas.openxmlformats.org/officeDocument/2006/relationships/hyperlink" Target="https://www.3gpp.org/ftp/TSG_RAN/WG1_RL1/TSGR1_94/Docs/R1-1808400.zip" TargetMode="External" Id="R090bf640641644fb" /><Relationship Type="http://schemas.openxmlformats.org/officeDocument/2006/relationships/hyperlink" Target="https://webapp.etsi.org/teldir/ListPersDetails.asp?PersId=67340" TargetMode="External" Id="R979081a007554c6d" /><Relationship Type="http://schemas.openxmlformats.org/officeDocument/2006/relationships/hyperlink" Target="https://www.3gpp.org/ftp/TSG_RAN/WG1_RL1/TSGR1_94/Docs/R1-1808401.zip" TargetMode="External" Id="R479fc5f5028b43b8" /><Relationship Type="http://schemas.openxmlformats.org/officeDocument/2006/relationships/hyperlink" Target="https://webapp.etsi.org/teldir/ListPersDetails.asp?PersId=67340" TargetMode="External" Id="R0b0b2490f059406a" /><Relationship Type="http://schemas.openxmlformats.org/officeDocument/2006/relationships/hyperlink" Target="https://www.3gpp.org/ftp/TSG_RAN/WG1_RL1/TSGR1_94/Docs/R1-1808402.zip" TargetMode="External" Id="Rb2d26d09818c4a16" /><Relationship Type="http://schemas.openxmlformats.org/officeDocument/2006/relationships/hyperlink" Target="https://webapp.etsi.org/teldir/ListPersDetails.asp?PersId=67340" TargetMode="External" Id="Rc188afa8f3a244a2" /><Relationship Type="http://schemas.openxmlformats.org/officeDocument/2006/relationships/hyperlink" Target="https://www.3gpp.org/ftp/TSG_RAN/WG1_RL1/TSGR1_94/Docs/R1-1808403.zip" TargetMode="External" Id="R92ab1d3c636341f0" /><Relationship Type="http://schemas.openxmlformats.org/officeDocument/2006/relationships/hyperlink" Target="https://webapp.etsi.org/teldir/ListPersDetails.asp?PersId=67340" TargetMode="External" Id="R40c933646ffe47d3" /><Relationship Type="http://schemas.openxmlformats.org/officeDocument/2006/relationships/hyperlink" Target="https://www.3gpp.org/ftp/TSG_RAN/WG1_RL1/TSGR1_94/Docs/R1-1808404.zip" TargetMode="External" Id="R9b239ff229554c5b" /><Relationship Type="http://schemas.openxmlformats.org/officeDocument/2006/relationships/hyperlink" Target="https://webapp.etsi.org/teldir/ListPersDetails.asp?PersId=67340" TargetMode="External" Id="Rdec81e8f727b4160" /><Relationship Type="http://schemas.openxmlformats.org/officeDocument/2006/relationships/hyperlink" Target="https://www.3gpp.org/ftp/TSG_RAN/WG1_RL1/TSGR1_94/Docs/R1-1808405.zip" TargetMode="External" Id="R6060dd6c07444b4d" /><Relationship Type="http://schemas.openxmlformats.org/officeDocument/2006/relationships/hyperlink" Target="https://webapp.etsi.org/teldir/ListPersDetails.asp?PersId=67340" TargetMode="External" Id="R87db687babed4a2f" /><Relationship Type="http://schemas.openxmlformats.org/officeDocument/2006/relationships/hyperlink" Target="https://www.3gpp.org/ftp/TSG_RAN/WG1_RL1/TSGR1_94/Docs/R1-1808406.zip" TargetMode="External" Id="R9904cf0b5c5c4d9b" /><Relationship Type="http://schemas.openxmlformats.org/officeDocument/2006/relationships/hyperlink" Target="https://webapp.etsi.org/teldir/ListPersDetails.asp?PersId=67340" TargetMode="External" Id="R498719298248441e" /><Relationship Type="http://schemas.openxmlformats.org/officeDocument/2006/relationships/hyperlink" Target="https://www.3gpp.org/ftp/TSG_RAN/WG1_RL1/TSGR1_94/Docs/R1-1808407.zip" TargetMode="External" Id="R01a4875939464b81" /><Relationship Type="http://schemas.openxmlformats.org/officeDocument/2006/relationships/hyperlink" Target="https://webapp.etsi.org/teldir/ListPersDetails.asp?PersId=67340" TargetMode="External" Id="R2b4f4056a3854837" /><Relationship Type="http://schemas.openxmlformats.org/officeDocument/2006/relationships/hyperlink" Target="https://www.3gpp.org/ftp/TSG_RAN/WG1_RL1/TSGR1_94/Docs/R1-1808408.zip" TargetMode="External" Id="Re6a5d61a7eee46ab" /><Relationship Type="http://schemas.openxmlformats.org/officeDocument/2006/relationships/hyperlink" Target="https://webapp.etsi.org/teldir/ListPersDetails.asp?PersId=67340" TargetMode="External" Id="R3352e7afa02b4b23" /><Relationship Type="http://schemas.openxmlformats.org/officeDocument/2006/relationships/hyperlink" Target="https://www.3gpp.org/ftp/TSG_RAN/WG1_RL1/TSGR1_94/Docs/R1-1808409.zip" TargetMode="External" Id="R39bf0d32f1744d87" /><Relationship Type="http://schemas.openxmlformats.org/officeDocument/2006/relationships/hyperlink" Target="https://webapp.etsi.org/teldir/ListPersDetails.asp?PersId=67340" TargetMode="External" Id="Rff6ea115982e4e7c" /><Relationship Type="http://schemas.openxmlformats.org/officeDocument/2006/relationships/hyperlink" Target="https://www.3gpp.org/ftp/TSG_RAN/WG1_RL1/TSGR1_94/Docs/R1-1808410.zip" TargetMode="External" Id="Rfae9d6857f854c9a" /><Relationship Type="http://schemas.openxmlformats.org/officeDocument/2006/relationships/hyperlink" Target="https://webapp.etsi.org/teldir/ListPersDetails.asp?PersId=67340" TargetMode="External" Id="Rb5e445b56ab045b2" /><Relationship Type="http://schemas.openxmlformats.org/officeDocument/2006/relationships/hyperlink" Target="https://www.3gpp.org/ftp/TSG_RAN/WG1_RL1/TSGR1_94/Docs/R1-1808411.zip" TargetMode="External" Id="Rc507465a24fb4340" /><Relationship Type="http://schemas.openxmlformats.org/officeDocument/2006/relationships/hyperlink" Target="https://webapp.etsi.org/teldir/ListPersDetails.asp?PersId=67340" TargetMode="External" Id="Rce28183bac3f4f8d" /><Relationship Type="http://schemas.openxmlformats.org/officeDocument/2006/relationships/hyperlink" Target="https://www.3gpp.org/ftp/TSG_RAN/WG1_RL1/TSGR1_94/Docs/R1-1808412.zip" TargetMode="External" Id="Rdc1c1c75558943ff" /><Relationship Type="http://schemas.openxmlformats.org/officeDocument/2006/relationships/hyperlink" Target="https://webapp.etsi.org/teldir/ListPersDetails.asp?PersId=67340" TargetMode="External" Id="Rcc4c5144744e4d69" /><Relationship Type="http://schemas.openxmlformats.org/officeDocument/2006/relationships/hyperlink" Target="https://www.3gpp.org/ftp/TSG_RAN/WG1_RL1/TSGR1_94/Docs/R1-1808413.zip" TargetMode="External" Id="R3d341ff1339948ee" /><Relationship Type="http://schemas.openxmlformats.org/officeDocument/2006/relationships/hyperlink" Target="https://webapp.etsi.org/teldir/ListPersDetails.asp?PersId=67340" TargetMode="External" Id="R7476e3ea91fc4edd" /><Relationship Type="http://schemas.openxmlformats.org/officeDocument/2006/relationships/hyperlink" Target="https://www.3gpp.org/ftp/TSG_RAN/WG1_RL1/TSGR1_94/Docs/R1-1808414.zip" TargetMode="External" Id="Ra6d8b2881bc74f46" /><Relationship Type="http://schemas.openxmlformats.org/officeDocument/2006/relationships/hyperlink" Target="https://webapp.etsi.org/teldir/ListPersDetails.asp?PersId=67340" TargetMode="External" Id="R40134c197c4840aa" /><Relationship Type="http://schemas.openxmlformats.org/officeDocument/2006/relationships/hyperlink" Target="https://www.3gpp.org/ftp/TSG_RAN/WG1_RL1/TSGR1_94/Docs/R1-1808415.zip" TargetMode="External" Id="R43418847cf99492e" /><Relationship Type="http://schemas.openxmlformats.org/officeDocument/2006/relationships/hyperlink" Target="https://webapp.etsi.org/teldir/ListPersDetails.asp?PersId=67340" TargetMode="External" Id="Rd9a1e54b4e604a83" /><Relationship Type="http://schemas.openxmlformats.org/officeDocument/2006/relationships/hyperlink" Target="https://www.3gpp.org/ftp/TSG_RAN/WG1_RL1/TSGR1_94/Docs/R1-1808416.zip" TargetMode="External" Id="R2ac1d256d5734ef5" /><Relationship Type="http://schemas.openxmlformats.org/officeDocument/2006/relationships/hyperlink" Target="https://webapp.etsi.org/teldir/ListPersDetails.asp?PersId=67340" TargetMode="External" Id="Rf76c89f2d3b5430b" /><Relationship Type="http://schemas.openxmlformats.org/officeDocument/2006/relationships/hyperlink" Target="https://www.3gpp.org/ftp/TSG_RAN/WG1_RL1/TSGR1_94/Docs/R1-1808417.zip" TargetMode="External" Id="Rbf10895336764e66" /><Relationship Type="http://schemas.openxmlformats.org/officeDocument/2006/relationships/hyperlink" Target="https://webapp.etsi.org/teldir/ListPersDetails.asp?PersId=67340" TargetMode="External" Id="Rea836437864d4674" /><Relationship Type="http://schemas.openxmlformats.org/officeDocument/2006/relationships/hyperlink" Target="https://www.3gpp.org/ftp/TSG_RAN/WG1_RL1/TSGR1_94/Docs/R1-1808418.zip" TargetMode="External" Id="R00f29998de574200" /><Relationship Type="http://schemas.openxmlformats.org/officeDocument/2006/relationships/hyperlink" Target="https://webapp.etsi.org/teldir/ListPersDetails.asp?PersId=67340" TargetMode="External" Id="Rebb20bb546ed48ff" /><Relationship Type="http://schemas.openxmlformats.org/officeDocument/2006/relationships/hyperlink" Target="https://www.3gpp.org/ftp/TSG_RAN/WG1_RL1/TSGR1_94/Docs/R1-1808419.zip" TargetMode="External" Id="R53e151bc83834cb0" /><Relationship Type="http://schemas.openxmlformats.org/officeDocument/2006/relationships/hyperlink" Target="https://webapp.etsi.org/teldir/ListPersDetails.asp?PersId=67340" TargetMode="External" Id="R7c99819e0d3146ba" /><Relationship Type="http://schemas.openxmlformats.org/officeDocument/2006/relationships/hyperlink" Target="https://portal.3gpp.org/ngppapp/CreateTdoc.aspx?mode=view&amp;contributionId=928836" TargetMode="External" Id="R2e65d1de57a94233" /><Relationship Type="http://schemas.openxmlformats.org/officeDocument/2006/relationships/hyperlink" Target="https://www.3gpp.org/ftp/TSG_RAN/WG1_RL1/TSGR1_94/Docs/R1-1808420.zip" TargetMode="External" Id="R0236c73cde834b2a" /><Relationship Type="http://schemas.openxmlformats.org/officeDocument/2006/relationships/hyperlink" Target="https://webapp.etsi.org/teldir/ListPersDetails.asp?PersId=67340" TargetMode="External" Id="R8593bbdb80db41fd" /><Relationship Type="http://schemas.openxmlformats.org/officeDocument/2006/relationships/hyperlink" Target="https://www.3gpp.org/ftp/TSG_RAN/WG1_RL1/TSGR1_94/Docs/R1-1808421.zip" TargetMode="External" Id="R6d6e98fb48e14f52" /><Relationship Type="http://schemas.openxmlformats.org/officeDocument/2006/relationships/hyperlink" Target="https://webapp.etsi.org/teldir/ListPersDetails.asp?PersId=67340" TargetMode="External" Id="R57297ee70d244727" /><Relationship Type="http://schemas.openxmlformats.org/officeDocument/2006/relationships/hyperlink" Target="https://www.3gpp.org/ftp/TSG_RAN/WG1_RL1/TSGR1_94/Docs/R1-1808422.zip" TargetMode="External" Id="Re37c1d8cc61c4f63" /><Relationship Type="http://schemas.openxmlformats.org/officeDocument/2006/relationships/hyperlink" Target="https://webapp.etsi.org/teldir/ListPersDetails.asp?PersId=67340" TargetMode="External" Id="Rd2babe9d75f94399" /><Relationship Type="http://schemas.openxmlformats.org/officeDocument/2006/relationships/hyperlink" Target="https://www.3gpp.org/ftp/TSG_RAN/WG1_RL1/TSGR1_94/Docs/R1-1808423.zip" TargetMode="External" Id="R52780fb0e056407e" /><Relationship Type="http://schemas.openxmlformats.org/officeDocument/2006/relationships/hyperlink" Target="https://webapp.etsi.org/teldir/ListPersDetails.asp?PersId=67340" TargetMode="External" Id="R916e5b7793ae4c4f" /><Relationship Type="http://schemas.openxmlformats.org/officeDocument/2006/relationships/hyperlink" Target="https://www.3gpp.org/ftp/TSG_RAN/WG1_RL1/TSGR1_94/Docs/R1-1808424.zip" TargetMode="External" Id="R6e0574315a004e54" /><Relationship Type="http://schemas.openxmlformats.org/officeDocument/2006/relationships/hyperlink" Target="https://webapp.etsi.org/teldir/ListPersDetails.asp?PersId=67340" TargetMode="External" Id="Re262959159734150" /><Relationship Type="http://schemas.openxmlformats.org/officeDocument/2006/relationships/hyperlink" Target="https://www.3gpp.org/ftp/TSG_RAN/WG1_RL1/TSGR1_94/Docs/R1-1808425.zip" TargetMode="External" Id="R13c9196f643b40f8" /><Relationship Type="http://schemas.openxmlformats.org/officeDocument/2006/relationships/hyperlink" Target="https://webapp.etsi.org/teldir/ListPersDetails.asp?PersId=67340" TargetMode="External" Id="Re9e4384e3f5244a9" /><Relationship Type="http://schemas.openxmlformats.org/officeDocument/2006/relationships/hyperlink" Target="https://portal.3gpp.org/ngppapp/CreateTdoc.aspx?mode=view&amp;contributionId=928834" TargetMode="External" Id="R3c97f79a59df49f8" /><Relationship Type="http://schemas.openxmlformats.org/officeDocument/2006/relationships/hyperlink" Target="https://www.3gpp.org/ftp/TSG_RAN/WG1_RL1/TSGR1_94/Docs/R1-1808426.zip" TargetMode="External" Id="R0cf87cb547144a69" /><Relationship Type="http://schemas.openxmlformats.org/officeDocument/2006/relationships/hyperlink" Target="https://webapp.etsi.org/teldir/ListPersDetails.asp?PersId=67340" TargetMode="External" Id="R29190e2724f74237" /><Relationship Type="http://schemas.openxmlformats.org/officeDocument/2006/relationships/hyperlink" Target="https://portal.3gpp.org/ngppapp/CreateTdoc.aspx?mode=view&amp;contributionId=928835" TargetMode="External" Id="R2a1d1ced670a47db" /><Relationship Type="http://schemas.openxmlformats.org/officeDocument/2006/relationships/hyperlink" Target="https://www.3gpp.org/ftp/TSG_RAN/WG1_RL1/TSGR1_94/Docs/R1-1808427.zip" TargetMode="External" Id="R4f405a5c234b4a01" /><Relationship Type="http://schemas.openxmlformats.org/officeDocument/2006/relationships/hyperlink" Target="https://webapp.etsi.org/teldir/ListPersDetails.asp?PersId=67340" TargetMode="External" Id="R5bddd15d6dad428c" /><Relationship Type="http://schemas.openxmlformats.org/officeDocument/2006/relationships/hyperlink" Target="https://www.3gpp.org/ftp/TSG_RAN/WG1_RL1/TSGR1_94/Docs/R1-1808428.zip" TargetMode="External" Id="Rb5f17ffa4f7d4bb9" /><Relationship Type="http://schemas.openxmlformats.org/officeDocument/2006/relationships/hyperlink" Target="https://webapp.etsi.org/teldir/ListPersDetails.asp?PersId=67340" TargetMode="External" Id="R208b411db8da4c3e" /><Relationship Type="http://schemas.openxmlformats.org/officeDocument/2006/relationships/hyperlink" Target="https://portal.3gpp.org/ngppapp/CreateTdoc.aspx?mode=view&amp;contributionId=928832" TargetMode="External" Id="R324e03af428743d8" /><Relationship Type="http://schemas.openxmlformats.org/officeDocument/2006/relationships/hyperlink" Target="https://www.3gpp.org/ftp/TSG_RAN/WG1_RL1/TSGR1_94/Docs/R1-1808429.zip" TargetMode="External" Id="Rd2fc89fc515d41f3" /><Relationship Type="http://schemas.openxmlformats.org/officeDocument/2006/relationships/hyperlink" Target="https://webapp.etsi.org/teldir/ListPersDetails.asp?PersId=67340" TargetMode="External" Id="R10dc00362caa4f13" /><Relationship Type="http://schemas.openxmlformats.org/officeDocument/2006/relationships/hyperlink" Target="https://portal.3gpp.org/ngppapp/CreateTdoc.aspx?mode=view&amp;contributionId=928833" TargetMode="External" Id="R2fb7ac5c87304ad1" /><Relationship Type="http://schemas.openxmlformats.org/officeDocument/2006/relationships/hyperlink" Target="https://www.3gpp.org/ftp/TSG_RAN/WG1_RL1/TSGR1_94/Docs/R1-1808430.zip" TargetMode="External" Id="R97efbaeb835345eb" /><Relationship Type="http://schemas.openxmlformats.org/officeDocument/2006/relationships/hyperlink" Target="https://webapp.etsi.org/teldir/ListPersDetails.asp?PersId=82475" TargetMode="External" Id="Re5b27dd3ca1c4785" /><Relationship Type="http://schemas.openxmlformats.org/officeDocument/2006/relationships/hyperlink" Target="https://www.3gpp.org/ftp/TSG_RAN/WG1_RL1/TSGR1_94/Docs/R1-1808431.zip" TargetMode="External" Id="R4caadb68e9534eba" /><Relationship Type="http://schemas.openxmlformats.org/officeDocument/2006/relationships/hyperlink" Target="https://webapp.etsi.org/teldir/ListPersDetails.asp?PersId=82475" TargetMode="External" Id="R7d17788eaa1c49ce" /><Relationship Type="http://schemas.openxmlformats.org/officeDocument/2006/relationships/hyperlink" Target="https://www.3gpp.org/ftp/TSG_RAN/WG1_RL1/TSGR1_94/Docs/R1-1808432.zip" TargetMode="External" Id="R1ef068e7abcb4497" /><Relationship Type="http://schemas.openxmlformats.org/officeDocument/2006/relationships/hyperlink" Target="https://webapp.etsi.org/teldir/ListPersDetails.asp?PersId=82475" TargetMode="External" Id="Re702204f6d544443" /><Relationship Type="http://schemas.openxmlformats.org/officeDocument/2006/relationships/hyperlink" Target="https://www.3gpp.org/ftp/TSG_RAN/WG1_RL1/TSGR1_94/Docs/R1-1808433.zip" TargetMode="External" Id="R66317d52d8a94d9f" /><Relationship Type="http://schemas.openxmlformats.org/officeDocument/2006/relationships/hyperlink" Target="https://webapp.etsi.org/teldir/ListPersDetails.asp?PersId=82475" TargetMode="External" Id="R24a665b023c242f4" /><Relationship Type="http://schemas.openxmlformats.org/officeDocument/2006/relationships/hyperlink" Target="https://www.3gpp.org/ftp/TSG_RAN/WG1_RL1/TSGR1_94/Docs/R1-1808434.zip" TargetMode="External" Id="R6ed826bca6094ab4" /><Relationship Type="http://schemas.openxmlformats.org/officeDocument/2006/relationships/hyperlink" Target="https://webapp.etsi.org/teldir/ListPersDetails.asp?PersId=82475" TargetMode="External" Id="Rf9197198a13d4584" /><Relationship Type="http://schemas.openxmlformats.org/officeDocument/2006/relationships/hyperlink" Target="https://www.3gpp.org/ftp/TSG_RAN/WG1_RL1/TSGR1_94/Docs/R1-1808435.zip" TargetMode="External" Id="Rbfd5eb005c3a47af" /><Relationship Type="http://schemas.openxmlformats.org/officeDocument/2006/relationships/hyperlink" Target="https://webapp.etsi.org/teldir/ListPersDetails.asp?PersId=82475" TargetMode="External" Id="Rce797e80520341e0" /><Relationship Type="http://schemas.openxmlformats.org/officeDocument/2006/relationships/hyperlink" Target="https://www.3gpp.org/ftp/TSG_RAN/WG1_RL1/TSGR1_94/Docs/R1-1808436.zip" TargetMode="External" Id="Rfc0ee599e22b4c5f" /><Relationship Type="http://schemas.openxmlformats.org/officeDocument/2006/relationships/hyperlink" Target="https://webapp.etsi.org/teldir/ListPersDetails.asp?PersId=82475" TargetMode="External" Id="Rb35830b87ea54d75" /><Relationship Type="http://schemas.openxmlformats.org/officeDocument/2006/relationships/hyperlink" Target="https://www.3gpp.org/ftp/TSG_RAN/WG1_RL1/TSGR1_94/Docs/R1-1808437.zip" TargetMode="External" Id="R06b9b685a183451e" /><Relationship Type="http://schemas.openxmlformats.org/officeDocument/2006/relationships/hyperlink" Target="https://webapp.etsi.org/teldir/ListPersDetails.asp?PersId=82475" TargetMode="External" Id="Re0343b612c524efb" /><Relationship Type="http://schemas.openxmlformats.org/officeDocument/2006/relationships/hyperlink" Target="https://www.3gpp.org/ftp/TSG_RAN/WG1_RL1/TSGR1_94/Docs/R1-1808438.zip" TargetMode="External" Id="R13ad55e8b4e84b2e" /><Relationship Type="http://schemas.openxmlformats.org/officeDocument/2006/relationships/hyperlink" Target="https://webapp.etsi.org/teldir/ListPersDetails.asp?PersId=82475" TargetMode="External" Id="R538256f2298f43e7" /><Relationship Type="http://schemas.openxmlformats.org/officeDocument/2006/relationships/hyperlink" Target="https://www.3gpp.org/ftp/TSG_RAN/WG1_RL1/TSGR1_94/Docs/R1-1808439.zip" TargetMode="External" Id="R537d4b1bff7c48ef" /><Relationship Type="http://schemas.openxmlformats.org/officeDocument/2006/relationships/hyperlink" Target="https://webapp.etsi.org/teldir/ListPersDetails.asp?PersId=82475" TargetMode="External" Id="R8cd39ac5986b433f" /><Relationship Type="http://schemas.openxmlformats.org/officeDocument/2006/relationships/hyperlink" Target="https://www.3gpp.org/ftp/TSG_RAN/WG1_RL1/TSGR1_94/Docs/R1-1808440.zip" TargetMode="External" Id="R5804b0caecf84b77" /><Relationship Type="http://schemas.openxmlformats.org/officeDocument/2006/relationships/hyperlink" Target="https://webapp.etsi.org/teldir/ListPersDetails.asp?PersId=82475" TargetMode="External" Id="R1c7b8675e95e4922" /><Relationship Type="http://schemas.openxmlformats.org/officeDocument/2006/relationships/hyperlink" Target="https://www.3gpp.org/ftp/TSG_RAN/WG1_RL1/TSGR1_94/Docs/R1-1808441.zip" TargetMode="External" Id="R14eea414f9a84754" /><Relationship Type="http://schemas.openxmlformats.org/officeDocument/2006/relationships/hyperlink" Target="https://webapp.etsi.org/teldir/ListPersDetails.asp?PersId=82475" TargetMode="External" Id="R45941ed1efc44751" /><Relationship Type="http://schemas.openxmlformats.org/officeDocument/2006/relationships/hyperlink" Target="https://www.3gpp.org/ftp/TSG_RAN/WG1_RL1/TSGR1_94/Docs/R1-1808442.zip" TargetMode="External" Id="R3785b5649ea94ff0" /><Relationship Type="http://schemas.openxmlformats.org/officeDocument/2006/relationships/hyperlink" Target="https://webapp.etsi.org/teldir/ListPersDetails.asp?PersId=82475" TargetMode="External" Id="Rff2c1f923ed046ca" /><Relationship Type="http://schemas.openxmlformats.org/officeDocument/2006/relationships/hyperlink" Target="https://www.3gpp.org/ftp/TSG_RAN/WG1_RL1/TSGR1_94/Docs/R1-1808443.zip" TargetMode="External" Id="R0acf13d1e0c74bbe" /><Relationship Type="http://schemas.openxmlformats.org/officeDocument/2006/relationships/hyperlink" Target="https://webapp.etsi.org/teldir/ListPersDetails.asp?PersId=82475" TargetMode="External" Id="Ra1c03670aebb44b4" /><Relationship Type="http://schemas.openxmlformats.org/officeDocument/2006/relationships/hyperlink" Target="https://www.3gpp.org/ftp/TSG_RAN/WG1_RL1/TSGR1_94/Docs/R1-1808444.zip" TargetMode="External" Id="R71dae003ab424898" /><Relationship Type="http://schemas.openxmlformats.org/officeDocument/2006/relationships/hyperlink" Target="https://webapp.etsi.org/teldir/ListPersDetails.asp?PersId=82475" TargetMode="External" Id="R19c155add4834b57" /><Relationship Type="http://schemas.openxmlformats.org/officeDocument/2006/relationships/hyperlink" Target="https://www.3gpp.org/ftp/TSG_RAN/WG1_RL1/TSGR1_94/Docs/R1-1808445.zip" TargetMode="External" Id="R28b89a1e474f4d19" /><Relationship Type="http://schemas.openxmlformats.org/officeDocument/2006/relationships/hyperlink" Target="https://webapp.etsi.org/teldir/ListPersDetails.asp?PersId=61720" TargetMode="External" Id="R406f5552df2f4417" /><Relationship Type="http://schemas.openxmlformats.org/officeDocument/2006/relationships/hyperlink" Target="https://portal.3gpp.org/ngppapp/CreateTdoc.aspx?mode=view&amp;contributionId=928655" TargetMode="External" Id="R2b8d3c6d19f04a75" /><Relationship Type="http://schemas.openxmlformats.org/officeDocument/2006/relationships/hyperlink" Target="https://www.3gpp.org/ftp/TSG_RAN/WG1_RL1/TSGR1_94/Docs/R1-1808446.zip" TargetMode="External" Id="R8b6ea0edba764f8c" /><Relationship Type="http://schemas.openxmlformats.org/officeDocument/2006/relationships/hyperlink" Target="https://webapp.etsi.org/teldir/ListPersDetails.asp?PersId=61720" TargetMode="External" Id="Rb5d775877c3b466a" /><Relationship Type="http://schemas.openxmlformats.org/officeDocument/2006/relationships/hyperlink" Target="https://www.3gpp.org/ftp/TSG_RAN/WG1_RL1/TSGR1_94/Docs/R1-1808447.zip" TargetMode="External" Id="R1dd5090d745049a5" /><Relationship Type="http://schemas.openxmlformats.org/officeDocument/2006/relationships/hyperlink" Target="https://webapp.etsi.org/teldir/ListPersDetails.asp?PersId=61720" TargetMode="External" Id="R705808c5a5a34a8c" /><Relationship Type="http://schemas.openxmlformats.org/officeDocument/2006/relationships/hyperlink" Target="https://www.3gpp.org/ftp/TSG_RAN/WG1_RL1/TSGR1_94/Docs/R1-1808448.zip" TargetMode="External" Id="R1c450a82e8cf4ef1" /><Relationship Type="http://schemas.openxmlformats.org/officeDocument/2006/relationships/hyperlink" Target="https://webapp.etsi.org/teldir/ListPersDetails.asp?PersId=64268" TargetMode="External" Id="R183fc52104b246d7" /><Relationship Type="http://schemas.openxmlformats.org/officeDocument/2006/relationships/hyperlink" Target="https://www.3gpp.org/ftp/TSG_RAN/WG1_RL1/TSGR1_94/Docs/R1-1808449.zip" TargetMode="External" Id="Re5a7c5a10ea14428" /><Relationship Type="http://schemas.openxmlformats.org/officeDocument/2006/relationships/hyperlink" Target="https://webapp.etsi.org/teldir/ListPersDetails.asp?PersId=64268" TargetMode="External" Id="R0be20c3fa0304693" /><Relationship Type="http://schemas.openxmlformats.org/officeDocument/2006/relationships/hyperlink" Target="https://www.3gpp.org/ftp/TSG_RAN/WG1_RL1/TSGR1_94/Docs/R1-1808450.zip" TargetMode="External" Id="R74522ad6e91b4402" /><Relationship Type="http://schemas.openxmlformats.org/officeDocument/2006/relationships/hyperlink" Target="https://webapp.etsi.org/teldir/ListPersDetails.asp?PersId=64268" TargetMode="External" Id="R7829787cc07b465f" /><Relationship Type="http://schemas.openxmlformats.org/officeDocument/2006/relationships/hyperlink" Target="https://www.3gpp.org/ftp/TSG_RAN/WG1_RL1/TSGR1_94/Docs/R1-1808451.zip" TargetMode="External" Id="Rd2cbec128d2649c5" /><Relationship Type="http://schemas.openxmlformats.org/officeDocument/2006/relationships/hyperlink" Target="https://webapp.etsi.org/teldir/ListPersDetails.asp?PersId=64268" TargetMode="External" Id="Rb000a4e7f44e4d6b" /><Relationship Type="http://schemas.openxmlformats.org/officeDocument/2006/relationships/hyperlink" Target="https://www.3gpp.org/ftp/TSG_RAN/WG1_RL1/TSGR1_94/Docs/R1-1808452.zip" TargetMode="External" Id="Rf8d89f1f9d5b4914" /><Relationship Type="http://schemas.openxmlformats.org/officeDocument/2006/relationships/hyperlink" Target="https://webapp.etsi.org/teldir/ListPersDetails.asp?PersId=64268" TargetMode="External" Id="R6180a6471a694ff8" /><Relationship Type="http://schemas.openxmlformats.org/officeDocument/2006/relationships/hyperlink" Target="https://www.3gpp.org/ftp/TSG_RAN/WG1_RL1/TSGR1_94/Docs/R1-1808453.zip" TargetMode="External" Id="Rbb23ca28edef4872" /><Relationship Type="http://schemas.openxmlformats.org/officeDocument/2006/relationships/hyperlink" Target="https://webapp.etsi.org/teldir/ListPersDetails.asp?PersId=64268" TargetMode="External" Id="Rd719db63f3794aca" /><Relationship Type="http://schemas.openxmlformats.org/officeDocument/2006/relationships/hyperlink" Target="https://www.3gpp.org/ftp/TSG_RAN/WG1_RL1/TSGR1_94/Docs/R1-1808454.zip" TargetMode="External" Id="R3e50ef5697034d81" /><Relationship Type="http://schemas.openxmlformats.org/officeDocument/2006/relationships/hyperlink" Target="https://webapp.etsi.org/teldir/ListPersDetails.asp?PersId=45048" TargetMode="External" Id="R5466bbce3ab24443" /><Relationship Type="http://schemas.openxmlformats.org/officeDocument/2006/relationships/hyperlink" Target="https://www.3gpp.org/ftp/TSG_RAN/WG1_RL1/TSGR1_94/Docs/R1-1808455.zip" TargetMode="External" Id="Rc264a287564049af" /><Relationship Type="http://schemas.openxmlformats.org/officeDocument/2006/relationships/hyperlink" Target="https://webapp.etsi.org/teldir/ListPersDetails.asp?PersId=45048" TargetMode="External" Id="Rec0cbf2ca4ad4f86" /><Relationship Type="http://schemas.openxmlformats.org/officeDocument/2006/relationships/hyperlink" Target="https://www.3gpp.org/ftp/TSG_RAN/WG1_RL1/TSGR1_94/Docs/R1-1808456.zip" TargetMode="External" Id="R4b01481a173c46b7" /><Relationship Type="http://schemas.openxmlformats.org/officeDocument/2006/relationships/hyperlink" Target="https://webapp.etsi.org/teldir/ListPersDetails.asp?PersId=45048" TargetMode="External" Id="R90c4fbd6933f4103" /><Relationship Type="http://schemas.openxmlformats.org/officeDocument/2006/relationships/hyperlink" Target="https://www.3gpp.org/ftp/TSG_RAN/WG1_RL1/TSGR1_94/Docs/R1-1808457.zip" TargetMode="External" Id="R402472a24dd942fa" /><Relationship Type="http://schemas.openxmlformats.org/officeDocument/2006/relationships/hyperlink" Target="https://webapp.etsi.org/teldir/ListPersDetails.asp?PersId=45048" TargetMode="External" Id="Raa98b017f55d49ca" /><Relationship Type="http://schemas.openxmlformats.org/officeDocument/2006/relationships/hyperlink" Target="https://www.3gpp.org/ftp/TSG_RAN/WG1_RL1/TSGR1_94/Docs/R1-1808458.zip" TargetMode="External" Id="R133e0c1af90f4bed" /><Relationship Type="http://schemas.openxmlformats.org/officeDocument/2006/relationships/hyperlink" Target="https://webapp.etsi.org/teldir/ListPersDetails.asp?PersId=45048" TargetMode="External" Id="Rc73cb16e303545b8" /><Relationship Type="http://schemas.openxmlformats.org/officeDocument/2006/relationships/hyperlink" Target="https://portal.3gpp.org/ngppapp/CreateTdoc.aspx?mode=view&amp;contributionId=928527" TargetMode="External" Id="R46e594c12e714901" /><Relationship Type="http://schemas.openxmlformats.org/officeDocument/2006/relationships/hyperlink" Target="https://www.3gpp.org/ftp/TSG_RAN/WG1_RL1/TSGR1_94/Docs/R1-1808459.zip" TargetMode="External" Id="R0937733a98274dc6" /><Relationship Type="http://schemas.openxmlformats.org/officeDocument/2006/relationships/hyperlink" Target="https://webapp.etsi.org/teldir/ListPersDetails.asp?PersId=45048" TargetMode="External" Id="R584edaa984584e26" /><Relationship Type="http://schemas.openxmlformats.org/officeDocument/2006/relationships/hyperlink" Target="https://www.3gpp.org/ftp/TSG_RAN/WG1_RL1/TSGR1_94/Docs/R1-1808460.zip" TargetMode="External" Id="R1bc517218663441c" /><Relationship Type="http://schemas.openxmlformats.org/officeDocument/2006/relationships/hyperlink" Target="https://webapp.etsi.org/teldir/ListPersDetails.asp?PersId=45048" TargetMode="External" Id="Raf9b706db7364078" /><Relationship Type="http://schemas.openxmlformats.org/officeDocument/2006/relationships/hyperlink" Target="https://www.3gpp.org/ftp/TSG_RAN/WG1_RL1/TSGR1_94/Docs/R1-1808461.zip" TargetMode="External" Id="Rbf9975e29510444e" /><Relationship Type="http://schemas.openxmlformats.org/officeDocument/2006/relationships/hyperlink" Target="https://webapp.etsi.org/teldir/ListPersDetails.asp?PersId=45048" TargetMode="External" Id="R7e221e17b3b6499b" /><Relationship Type="http://schemas.openxmlformats.org/officeDocument/2006/relationships/hyperlink" Target="https://www.3gpp.org/ftp/TSG_RAN/WG1_RL1/TSGR1_94/Docs/R1-1808462.zip" TargetMode="External" Id="R15f2dad5a08e4c09" /><Relationship Type="http://schemas.openxmlformats.org/officeDocument/2006/relationships/hyperlink" Target="https://webapp.etsi.org/teldir/ListPersDetails.asp?PersId=45048" TargetMode="External" Id="R47fc6bd52a2640fd" /><Relationship Type="http://schemas.openxmlformats.org/officeDocument/2006/relationships/hyperlink" Target="https://www.3gpp.org/ftp/TSG_RAN/WG1_RL1/TSGR1_94/Docs/R1-1808463.zip" TargetMode="External" Id="Rfb575c0c85eb470d" /><Relationship Type="http://schemas.openxmlformats.org/officeDocument/2006/relationships/hyperlink" Target="https://webapp.etsi.org/teldir/ListPersDetails.asp?PersId=45048" TargetMode="External" Id="R56ad133a81df4688" /><Relationship Type="http://schemas.openxmlformats.org/officeDocument/2006/relationships/hyperlink" Target="https://www.3gpp.org/ftp/TSG_RAN/WG1_RL1/TSGR1_94/Docs/R1-1808464.zip" TargetMode="External" Id="R5c66f3958fc74f40" /><Relationship Type="http://schemas.openxmlformats.org/officeDocument/2006/relationships/hyperlink" Target="https://webapp.etsi.org/teldir/ListPersDetails.asp?PersId=45048" TargetMode="External" Id="Rcaf6e7de167b455a" /><Relationship Type="http://schemas.openxmlformats.org/officeDocument/2006/relationships/hyperlink" Target="https://www.3gpp.org/ftp/TSG_RAN/WG1_RL1/TSGR1_94/Docs/R1-1808465.zip" TargetMode="External" Id="Rb93c4984256e445d" /><Relationship Type="http://schemas.openxmlformats.org/officeDocument/2006/relationships/hyperlink" Target="https://webapp.etsi.org/teldir/ListPersDetails.asp?PersId=45048" TargetMode="External" Id="R55eecdc642ca4e34" /><Relationship Type="http://schemas.openxmlformats.org/officeDocument/2006/relationships/hyperlink" Target="https://www.3gpp.org/ftp/TSG_RAN/WG1_RL1/TSGR1_94/Docs/R1-1808466.zip" TargetMode="External" Id="R93bf678a7a974d8a" /><Relationship Type="http://schemas.openxmlformats.org/officeDocument/2006/relationships/hyperlink" Target="https://webapp.etsi.org/teldir/ListPersDetails.asp?PersId=45048" TargetMode="External" Id="R561be997c98f4274" /><Relationship Type="http://schemas.openxmlformats.org/officeDocument/2006/relationships/hyperlink" Target="https://www.3gpp.org/ftp/TSG_RAN/WG1_RL1/TSGR1_94/Docs/R1-1808467.zip" TargetMode="External" Id="Rfb5f33dc088c4f55" /><Relationship Type="http://schemas.openxmlformats.org/officeDocument/2006/relationships/hyperlink" Target="https://webapp.etsi.org/teldir/ListPersDetails.asp?PersId=45048" TargetMode="External" Id="R89a32e66ef9a4872" /><Relationship Type="http://schemas.openxmlformats.org/officeDocument/2006/relationships/hyperlink" Target="https://www.3gpp.org/ftp/TSG_RAN/WG1_RL1/TSGR1_94/Docs/R1-1808468.zip" TargetMode="External" Id="R2efe5c28e81240a3" /><Relationship Type="http://schemas.openxmlformats.org/officeDocument/2006/relationships/hyperlink" Target="https://webapp.etsi.org/teldir/ListPersDetails.asp?PersId=45048" TargetMode="External" Id="Rd30aad9afce14b0a" /><Relationship Type="http://schemas.openxmlformats.org/officeDocument/2006/relationships/hyperlink" Target="https://www.3gpp.org/ftp/TSG_RAN/WG1_RL1/TSGR1_94/Docs/R1-1808469.zip" TargetMode="External" Id="R38f9d410746a449e" /><Relationship Type="http://schemas.openxmlformats.org/officeDocument/2006/relationships/hyperlink" Target="https://webapp.etsi.org/teldir/ListPersDetails.asp?PersId=45048" TargetMode="External" Id="R11d7a0fa8d9f41cf" /><Relationship Type="http://schemas.openxmlformats.org/officeDocument/2006/relationships/hyperlink" Target="https://www.3gpp.org/ftp/TSG_RAN/WG1_RL1/TSGR1_94/Docs/R1-1808470.zip" TargetMode="External" Id="Rc097e71cc84248b0" /><Relationship Type="http://schemas.openxmlformats.org/officeDocument/2006/relationships/hyperlink" Target="https://webapp.etsi.org/teldir/ListPersDetails.asp?PersId=45048" TargetMode="External" Id="R0810be8636cd4e4d" /><Relationship Type="http://schemas.openxmlformats.org/officeDocument/2006/relationships/hyperlink" Target="https://www.3gpp.org/ftp/TSG_RAN/WG1_RL1/TSGR1_94/Docs/R1-1808471.zip" TargetMode="External" Id="R0e867a9224fc440d" /><Relationship Type="http://schemas.openxmlformats.org/officeDocument/2006/relationships/hyperlink" Target="https://webapp.etsi.org/teldir/ListPersDetails.asp?PersId=45048" TargetMode="External" Id="R774dc37d0c7d4275" /><Relationship Type="http://schemas.openxmlformats.org/officeDocument/2006/relationships/hyperlink" Target="https://www.3gpp.org/ftp/TSG_RAN/WG1_RL1/TSGR1_94/Docs/R1-1808472.zip" TargetMode="External" Id="Rd781bc7ee71c412b" /><Relationship Type="http://schemas.openxmlformats.org/officeDocument/2006/relationships/hyperlink" Target="https://webapp.etsi.org/teldir/ListPersDetails.asp?PersId=45048" TargetMode="External" Id="R49b1d235973f4fdf" /><Relationship Type="http://schemas.openxmlformats.org/officeDocument/2006/relationships/hyperlink" Target="https://www.3gpp.org/ftp/TSG_RAN/WG1_RL1/TSGR1_94/Docs/R1-1808473.zip" TargetMode="External" Id="R35ffb7ebb1bc4640" /><Relationship Type="http://schemas.openxmlformats.org/officeDocument/2006/relationships/hyperlink" Target="https://webapp.etsi.org/teldir/ListPersDetails.asp?PersId=45048" TargetMode="External" Id="R3de620f3a9964306" /><Relationship Type="http://schemas.openxmlformats.org/officeDocument/2006/relationships/hyperlink" Target="https://www.3gpp.org/ftp/TSG_RAN/WG1_RL1/TSGR1_94/Docs/R1-1808474.zip" TargetMode="External" Id="Rda9fed3b181645cf" /><Relationship Type="http://schemas.openxmlformats.org/officeDocument/2006/relationships/hyperlink" Target="https://webapp.etsi.org/teldir/ListPersDetails.asp?PersId=45048" TargetMode="External" Id="Rd5f439e84d694246" /><Relationship Type="http://schemas.openxmlformats.org/officeDocument/2006/relationships/hyperlink" Target="https://www.3gpp.org/ftp/TSG_RAN/WG1_RL1/TSGR1_94/Docs/R1-1808475.zip" TargetMode="External" Id="Rfd03d97fbab64d51" /><Relationship Type="http://schemas.openxmlformats.org/officeDocument/2006/relationships/hyperlink" Target="https://webapp.etsi.org/teldir/ListPersDetails.asp?PersId=45048" TargetMode="External" Id="Ra592e3f99b4b43eb" /><Relationship Type="http://schemas.openxmlformats.org/officeDocument/2006/relationships/hyperlink" Target="https://www.3gpp.org/ftp/TSG_RAN/WG1_RL1/TSGR1_94/Docs/R1-1808476.zip" TargetMode="External" Id="R1aefb66139474a55" /><Relationship Type="http://schemas.openxmlformats.org/officeDocument/2006/relationships/hyperlink" Target="https://webapp.etsi.org/teldir/ListPersDetails.asp?PersId=45048" TargetMode="External" Id="Rd56fa1e4ef1b4835" /><Relationship Type="http://schemas.openxmlformats.org/officeDocument/2006/relationships/hyperlink" Target="https://www.3gpp.org/ftp/TSG_RAN/WG1_RL1/TSGR1_94/Docs/R1-1808477.zip" TargetMode="External" Id="R13ba68f790e2483a" /><Relationship Type="http://schemas.openxmlformats.org/officeDocument/2006/relationships/hyperlink" Target="https://webapp.etsi.org/teldir/ListPersDetails.asp?PersId=45048" TargetMode="External" Id="Rc410fd2806dd43ba" /><Relationship Type="http://schemas.openxmlformats.org/officeDocument/2006/relationships/hyperlink" Target="https://www.3gpp.org/ftp/TSG_RAN/WG1_RL1/TSGR1_94/Docs/R1-1808478.zip" TargetMode="External" Id="R2a2479b5802049fa" /><Relationship Type="http://schemas.openxmlformats.org/officeDocument/2006/relationships/hyperlink" Target="https://webapp.etsi.org/teldir/ListPersDetails.asp?PersId=45048" TargetMode="External" Id="R81149fcb227540ac" /><Relationship Type="http://schemas.openxmlformats.org/officeDocument/2006/relationships/hyperlink" Target="https://www.3gpp.org/ftp/TSG_RAN/WG1_RL1/TSGR1_94/Docs/R1-1808479.zip" TargetMode="External" Id="R357094dfa89e4fd7" /><Relationship Type="http://schemas.openxmlformats.org/officeDocument/2006/relationships/hyperlink" Target="https://webapp.etsi.org/teldir/ListPersDetails.asp?PersId=45048" TargetMode="External" Id="Rcc7412edebcb4f21" /><Relationship Type="http://schemas.openxmlformats.org/officeDocument/2006/relationships/hyperlink" Target="https://www.3gpp.org/ftp/TSG_RAN/WG1_RL1/TSGR1_94/Docs/R1-1808480.zip" TargetMode="External" Id="R65a585cc224447ca" /><Relationship Type="http://schemas.openxmlformats.org/officeDocument/2006/relationships/hyperlink" Target="https://webapp.etsi.org/teldir/ListPersDetails.asp?PersId=45048" TargetMode="External" Id="Re4bbc078d81c42f5" /><Relationship Type="http://schemas.openxmlformats.org/officeDocument/2006/relationships/hyperlink" Target="https://www.3gpp.org/ftp/TSG_RAN/WG1_RL1/TSGR1_94/Docs/R1-1808481.zip" TargetMode="External" Id="R6e9b6e8977054518" /><Relationship Type="http://schemas.openxmlformats.org/officeDocument/2006/relationships/hyperlink" Target="https://webapp.etsi.org/teldir/ListPersDetails.asp?PersId=45048" TargetMode="External" Id="Reef256f9f17c4f38" /><Relationship Type="http://schemas.openxmlformats.org/officeDocument/2006/relationships/hyperlink" Target="https://www.3gpp.org/ftp/TSG_RAN/WG1_RL1/TSGR1_94/Docs/R1-1808482.zip" TargetMode="External" Id="Rf012d0505b8c4b13" /><Relationship Type="http://schemas.openxmlformats.org/officeDocument/2006/relationships/hyperlink" Target="https://webapp.etsi.org/teldir/ListPersDetails.asp?PersId=45048" TargetMode="External" Id="R5a74329529a645c3" /><Relationship Type="http://schemas.openxmlformats.org/officeDocument/2006/relationships/hyperlink" Target="https://www.3gpp.org/ftp/TSG_RAN/WG1_RL1/TSGR1_94/Docs/R1-1808483.zip" TargetMode="External" Id="Rab188ca4161c489d" /><Relationship Type="http://schemas.openxmlformats.org/officeDocument/2006/relationships/hyperlink" Target="https://webapp.etsi.org/teldir/ListPersDetails.asp?PersId=45048" TargetMode="External" Id="Ra46a9fa57fd74803" /><Relationship Type="http://schemas.openxmlformats.org/officeDocument/2006/relationships/hyperlink" Target="https://www.3gpp.org/ftp/TSG_RAN/WG1_RL1/TSGR1_94/Docs/R1-1808484.zip" TargetMode="External" Id="R54c27af6813744de" /><Relationship Type="http://schemas.openxmlformats.org/officeDocument/2006/relationships/hyperlink" Target="https://webapp.etsi.org/teldir/ListPersDetails.asp?PersId=45048" TargetMode="External" Id="R32119071ee814f89" /><Relationship Type="http://schemas.openxmlformats.org/officeDocument/2006/relationships/hyperlink" Target="https://www.3gpp.org/ftp/TSG_RAN/WG1_RL1/TSGR1_94/Docs/R1-1808485.zip" TargetMode="External" Id="R8bf68b0cdcbe466d" /><Relationship Type="http://schemas.openxmlformats.org/officeDocument/2006/relationships/hyperlink" Target="https://webapp.etsi.org/teldir/ListPersDetails.asp?PersId=45048" TargetMode="External" Id="R20af5746d116451a" /><Relationship Type="http://schemas.openxmlformats.org/officeDocument/2006/relationships/hyperlink" Target="https://www.3gpp.org/ftp/TSG_RAN/WG1_RL1/TSGR1_94/Docs/R1-1808486.zip" TargetMode="External" Id="R234f7da087a54cba" /><Relationship Type="http://schemas.openxmlformats.org/officeDocument/2006/relationships/hyperlink" Target="https://webapp.etsi.org/teldir/ListPersDetails.asp?PersId=45048" TargetMode="External" Id="Rdf41c7694fe74b36" /><Relationship Type="http://schemas.openxmlformats.org/officeDocument/2006/relationships/hyperlink" Target="https://www.3gpp.org/ftp/TSG_RAN/WG1_RL1/TSGR1_94/Docs/R1-1808487.zip" TargetMode="External" Id="R69dddba44b604fa0" /><Relationship Type="http://schemas.openxmlformats.org/officeDocument/2006/relationships/hyperlink" Target="https://webapp.etsi.org/teldir/ListPersDetails.asp?PersId=45048" TargetMode="External" Id="R0c55241fc14e42fd" /><Relationship Type="http://schemas.openxmlformats.org/officeDocument/2006/relationships/hyperlink" Target="https://www.3gpp.org/ftp/TSG_RAN/WG1_RL1/TSGR1_94/Docs/R1-1808488.zip" TargetMode="External" Id="R35cdaaea9fce4e4a" /><Relationship Type="http://schemas.openxmlformats.org/officeDocument/2006/relationships/hyperlink" Target="https://webapp.etsi.org/teldir/ListPersDetails.asp?PersId=45048" TargetMode="External" Id="Rba2bc49ab8534540" /><Relationship Type="http://schemas.openxmlformats.org/officeDocument/2006/relationships/hyperlink" Target="https://www.3gpp.org/ftp/TSG_RAN/WG1_RL1/TSGR1_94/Docs/R1-1808489.zip" TargetMode="External" Id="R645a5d7b5c164651" /><Relationship Type="http://schemas.openxmlformats.org/officeDocument/2006/relationships/hyperlink" Target="https://webapp.etsi.org/teldir/ListPersDetails.asp?PersId=45048" TargetMode="External" Id="Re7186da8b66a448c" /><Relationship Type="http://schemas.openxmlformats.org/officeDocument/2006/relationships/hyperlink" Target="https://www.3gpp.org/ftp/TSG_RAN/WG1_RL1/TSGR1_94/Docs/R1-1808490.zip" TargetMode="External" Id="R54f15d480cd54f01" /><Relationship Type="http://schemas.openxmlformats.org/officeDocument/2006/relationships/hyperlink" Target="https://webapp.etsi.org/teldir/ListPersDetails.asp?PersId=45048" TargetMode="External" Id="Rbe32391dc9cc4d8c" /><Relationship Type="http://schemas.openxmlformats.org/officeDocument/2006/relationships/hyperlink" Target="https://www.3gpp.org/ftp/TSG_RAN/WG1_RL1/TSGR1_94/Docs/R1-1808491.zip" TargetMode="External" Id="R3bc26862d1c04ae5" /><Relationship Type="http://schemas.openxmlformats.org/officeDocument/2006/relationships/hyperlink" Target="https://webapp.etsi.org/teldir/ListPersDetails.asp?PersId=45048" TargetMode="External" Id="Ree111138447e44b3" /><Relationship Type="http://schemas.openxmlformats.org/officeDocument/2006/relationships/hyperlink" Target="https://www.3gpp.org/ftp/TSG_RAN/WG1_RL1/TSGR1_94/Docs/R1-1808492.zip" TargetMode="External" Id="Rf143eb4f06ec48d0" /><Relationship Type="http://schemas.openxmlformats.org/officeDocument/2006/relationships/hyperlink" Target="https://webapp.etsi.org/teldir/ListPersDetails.asp?PersId=45048" TargetMode="External" Id="R9c4e7baddd734904" /><Relationship Type="http://schemas.openxmlformats.org/officeDocument/2006/relationships/hyperlink" Target="https://www.3gpp.org/ftp/TSG_RAN/WG1_RL1/TSGR1_94/Docs/R1-1808493.zip" TargetMode="External" Id="Rc80d145232aa4d6d" /><Relationship Type="http://schemas.openxmlformats.org/officeDocument/2006/relationships/hyperlink" Target="https://webapp.etsi.org/teldir/ListPersDetails.asp?PersId=45048" TargetMode="External" Id="R3115e2773fe2465e" /><Relationship Type="http://schemas.openxmlformats.org/officeDocument/2006/relationships/hyperlink" Target="https://www.3gpp.org/ftp/TSG_RAN/WG1_RL1/TSGR1_94/Docs/R1-1808494.zip" TargetMode="External" Id="Rb109c3d755d64f32" /><Relationship Type="http://schemas.openxmlformats.org/officeDocument/2006/relationships/hyperlink" Target="https://webapp.etsi.org/teldir/ListPersDetails.asp?PersId=45048" TargetMode="External" Id="Re9990261327044cc" /><Relationship Type="http://schemas.openxmlformats.org/officeDocument/2006/relationships/hyperlink" Target="https://www.3gpp.org/ftp/TSG_RAN/WG1_RL1/TSGR1_94/Docs/R1-1808495.zip" TargetMode="External" Id="R9cb28c68a77d41e6" /><Relationship Type="http://schemas.openxmlformats.org/officeDocument/2006/relationships/hyperlink" Target="https://webapp.etsi.org/teldir/ListPersDetails.asp?PersId=45048" TargetMode="External" Id="Rc113e32218d8417d" /><Relationship Type="http://schemas.openxmlformats.org/officeDocument/2006/relationships/hyperlink" Target="https://www.3gpp.org/ftp/TSG_RAN/WG1_RL1/TSGR1_94/Docs/R1-1808496.zip" TargetMode="External" Id="Rf5f886c0e9934bc9" /><Relationship Type="http://schemas.openxmlformats.org/officeDocument/2006/relationships/hyperlink" Target="https://webapp.etsi.org/teldir/ListPersDetails.asp?PersId=45048" TargetMode="External" Id="R35fe3cd0a8234cef" /><Relationship Type="http://schemas.openxmlformats.org/officeDocument/2006/relationships/hyperlink" Target="https://www.3gpp.org/ftp/TSG_RAN/WG1_RL1/TSGR1_94/Docs/R1-1808497.zip" TargetMode="External" Id="Re458722aaa8f4535" /><Relationship Type="http://schemas.openxmlformats.org/officeDocument/2006/relationships/hyperlink" Target="https://webapp.etsi.org/teldir/ListPersDetails.asp?PersId=45048" TargetMode="External" Id="R2f4f7a6131964958" /><Relationship Type="http://schemas.openxmlformats.org/officeDocument/2006/relationships/hyperlink" Target="https://www.3gpp.org/ftp/TSG_RAN/WG1_RL1/TSGR1_94/Docs/R1-1808498.zip" TargetMode="External" Id="Rbcf0bef687b34111" /><Relationship Type="http://schemas.openxmlformats.org/officeDocument/2006/relationships/hyperlink" Target="https://webapp.etsi.org/teldir/ListPersDetails.asp?PersId=45048" TargetMode="External" Id="R26945dd289b64008" /><Relationship Type="http://schemas.openxmlformats.org/officeDocument/2006/relationships/hyperlink" Target="https://portal.3gpp.org/ngppapp/CreateTdoc.aspx?mode=view&amp;contributionId=929740" TargetMode="External" Id="Rc743827eabc14df3" /><Relationship Type="http://schemas.openxmlformats.org/officeDocument/2006/relationships/hyperlink" Target="https://portal.3gpp.org/desktopmodules/Release/ReleaseDetails.aspx?releaseId=190" TargetMode="External" Id="Ra97a0e695b3b4a0c" /><Relationship Type="http://schemas.openxmlformats.org/officeDocument/2006/relationships/hyperlink" Target="https://portal.3gpp.org/desktopmodules/Specifications/SpecificationDetails.aspx?specificationId=3209" TargetMode="External" Id="Rdd2cb91c1b4d4551" /><Relationship Type="http://schemas.openxmlformats.org/officeDocument/2006/relationships/hyperlink" Target="https://portal.3gpp.org/desktopmodules/WorkItem/WorkItemDetails.aspx?workitemId=750049" TargetMode="External" Id="Re9b03d12715c4e08" /><Relationship Type="http://schemas.openxmlformats.org/officeDocument/2006/relationships/hyperlink" Target="https://www.3gpp.org/ftp/TSG_RAN/WG1_RL1/TSGR1_94/Docs/R1-1808499.zip" TargetMode="External" Id="R0915e1bf96174ebc" /><Relationship Type="http://schemas.openxmlformats.org/officeDocument/2006/relationships/hyperlink" Target="https://webapp.etsi.org/teldir/ListPersDetails.asp?PersId=45048" TargetMode="External" Id="R04364fcca5aa4d0d" /><Relationship Type="http://schemas.openxmlformats.org/officeDocument/2006/relationships/hyperlink" Target="https://www.3gpp.org/ftp/TSG_RAN/WG1_RL1/TSGR1_94/Docs/R1-1808500.zip" TargetMode="External" Id="Rd978890b9c72480e" /><Relationship Type="http://schemas.openxmlformats.org/officeDocument/2006/relationships/hyperlink" Target="https://webapp.etsi.org/teldir/ListPersDetails.asp?PersId=45048" TargetMode="External" Id="R73f091b2d9dd4176" /><Relationship Type="http://schemas.openxmlformats.org/officeDocument/2006/relationships/hyperlink" Target="https://www.3gpp.org/ftp/TSG_RAN/WG1_RL1/TSGR1_94/Docs/R1-1808501.zip" TargetMode="External" Id="R95aa9db7b536436d" /><Relationship Type="http://schemas.openxmlformats.org/officeDocument/2006/relationships/hyperlink" Target="https://webapp.etsi.org/teldir/ListPersDetails.asp?PersId=45048" TargetMode="External" Id="Rde70c50a1f9b4e29" /><Relationship Type="http://schemas.openxmlformats.org/officeDocument/2006/relationships/hyperlink" Target="https://www.3gpp.org/ftp/TSG_RAN/WG1_RL1/TSGR1_94/Docs/R1-1808502.zip" TargetMode="External" Id="Rbf56b59b1eed4d5d" /><Relationship Type="http://schemas.openxmlformats.org/officeDocument/2006/relationships/hyperlink" Target="https://webapp.etsi.org/teldir/ListPersDetails.asp?PersId=45048" TargetMode="External" Id="R97a3f88f2d05420e" /><Relationship Type="http://schemas.openxmlformats.org/officeDocument/2006/relationships/hyperlink" Target="https://www.3gpp.org/ftp/TSG_RAN/WG1_RL1/TSGR1_94/Docs/R1-1808503.zip" TargetMode="External" Id="Re935f4f6339e4805" /><Relationship Type="http://schemas.openxmlformats.org/officeDocument/2006/relationships/hyperlink" Target="https://webapp.etsi.org/teldir/ListPersDetails.asp?PersId=45048" TargetMode="External" Id="R53cf0135e567476f" /><Relationship Type="http://schemas.openxmlformats.org/officeDocument/2006/relationships/hyperlink" Target="https://www.3gpp.org/ftp/TSG_RAN/WG1_RL1/TSGR1_94/Docs/R1-1808504.zip" TargetMode="External" Id="R8d0f54833f154213" /><Relationship Type="http://schemas.openxmlformats.org/officeDocument/2006/relationships/hyperlink" Target="https://webapp.etsi.org/teldir/ListPersDetails.asp?PersId=45048" TargetMode="External" Id="Rcf3771b9220d4b9d" /><Relationship Type="http://schemas.openxmlformats.org/officeDocument/2006/relationships/hyperlink" Target="https://www.3gpp.org/ftp/TSG_RAN/WG1_RL1/TSGR1_94/Docs/R1-1808505.zip" TargetMode="External" Id="R792d936b28774bba" /><Relationship Type="http://schemas.openxmlformats.org/officeDocument/2006/relationships/hyperlink" Target="https://webapp.etsi.org/teldir/ListPersDetails.asp?PersId=45048" TargetMode="External" Id="R36f95d7b09a34563" /><Relationship Type="http://schemas.openxmlformats.org/officeDocument/2006/relationships/hyperlink" Target="https://www.3gpp.org/ftp/TSG_RAN/WG1_RL1/TSGR1_94/Docs/R1-1808506.zip" TargetMode="External" Id="R9259347bdd7b49b3" /><Relationship Type="http://schemas.openxmlformats.org/officeDocument/2006/relationships/hyperlink" Target="https://webapp.etsi.org/teldir/ListPersDetails.asp?PersId=45048" TargetMode="External" Id="R4510a325b2ff43bd" /><Relationship Type="http://schemas.openxmlformats.org/officeDocument/2006/relationships/hyperlink" Target="https://www.3gpp.org/ftp/TSG_RAN/WG1_RL1/TSGR1_94/Docs/R1-1808507.zip" TargetMode="External" Id="R250666004db245ab" /><Relationship Type="http://schemas.openxmlformats.org/officeDocument/2006/relationships/hyperlink" Target="https://webapp.etsi.org/teldir/ListPersDetails.asp?PersId=45048" TargetMode="External" Id="Rad7bb2ca601c43cf" /><Relationship Type="http://schemas.openxmlformats.org/officeDocument/2006/relationships/hyperlink" Target="https://www.3gpp.org/ftp/TSG_RAN/WG1_RL1/TSGR1_94/Docs/R1-1808508.zip" TargetMode="External" Id="R25854badf0f44a7c" /><Relationship Type="http://schemas.openxmlformats.org/officeDocument/2006/relationships/hyperlink" Target="https://webapp.etsi.org/teldir/ListPersDetails.asp?PersId=45048" TargetMode="External" Id="Rb07ef629aee146f5" /><Relationship Type="http://schemas.openxmlformats.org/officeDocument/2006/relationships/hyperlink" Target="https://www.3gpp.org/ftp/TSG_RAN/WG1_RL1/TSGR1_94/Docs/R1-1808509.zip" TargetMode="External" Id="R78b8b3da37db493b" /><Relationship Type="http://schemas.openxmlformats.org/officeDocument/2006/relationships/hyperlink" Target="https://webapp.etsi.org/teldir/ListPersDetails.asp?PersId=45048" TargetMode="External" Id="R82eddb0a0d814e5c" /><Relationship Type="http://schemas.openxmlformats.org/officeDocument/2006/relationships/hyperlink" Target="https://www.3gpp.org/ftp/TSG_RAN/WG1_RL1/TSGR1_94/Docs/R1-1808510.zip" TargetMode="External" Id="R18e4439b501a4c0e" /><Relationship Type="http://schemas.openxmlformats.org/officeDocument/2006/relationships/hyperlink" Target="https://webapp.etsi.org/teldir/ListPersDetails.asp?PersId=45048" TargetMode="External" Id="Rb766481e0357439a" /><Relationship Type="http://schemas.openxmlformats.org/officeDocument/2006/relationships/hyperlink" Target="https://www.3gpp.org/ftp/TSG_RAN/WG1_RL1/TSGR1_94/Docs/R1-1808511.zip" TargetMode="External" Id="R2ba27336c0f44e01" /><Relationship Type="http://schemas.openxmlformats.org/officeDocument/2006/relationships/hyperlink" Target="https://webapp.etsi.org/teldir/ListPersDetails.asp?PersId=45048" TargetMode="External" Id="Re4b237e7a872420c" /><Relationship Type="http://schemas.openxmlformats.org/officeDocument/2006/relationships/hyperlink" Target="https://www.3gpp.org/ftp/TSG_RAN/WG1_RL1/TSGR1_94/Docs/R1-1808512.zip" TargetMode="External" Id="Rec20878c48a24efa" /><Relationship Type="http://schemas.openxmlformats.org/officeDocument/2006/relationships/hyperlink" Target="https://webapp.etsi.org/teldir/ListPersDetails.asp?PersId=45048" TargetMode="External" Id="R226a2ff134a04856" /><Relationship Type="http://schemas.openxmlformats.org/officeDocument/2006/relationships/hyperlink" Target="https://www.3gpp.org/ftp/TSG_RAN/WG1_RL1/TSGR1_94/Docs/R1-1808513.zip" TargetMode="External" Id="Red70f27cff224caa" /><Relationship Type="http://schemas.openxmlformats.org/officeDocument/2006/relationships/hyperlink" Target="https://webapp.etsi.org/teldir/ListPersDetails.asp?PersId=45048" TargetMode="External" Id="Rcb4206e944634710" /><Relationship Type="http://schemas.openxmlformats.org/officeDocument/2006/relationships/hyperlink" Target="https://www.3gpp.org/ftp/TSG_RAN/WG1_RL1/TSGR1_94/Docs/R1-1808514.zip" TargetMode="External" Id="Re7378972f1834dd5" /><Relationship Type="http://schemas.openxmlformats.org/officeDocument/2006/relationships/hyperlink" Target="https://webapp.etsi.org/teldir/ListPersDetails.asp?PersId=45048" TargetMode="External" Id="R080f235c5af749ee" /><Relationship Type="http://schemas.openxmlformats.org/officeDocument/2006/relationships/hyperlink" Target="https://www.3gpp.org/ftp/TSG_RAN/WG1_RL1/TSGR1_94/Docs/R1-1808515.zip" TargetMode="External" Id="Rb8508615616743ed" /><Relationship Type="http://schemas.openxmlformats.org/officeDocument/2006/relationships/hyperlink" Target="https://webapp.etsi.org/teldir/ListPersDetails.asp?PersId=45048" TargetMode="External" Id="R365809b028174fd6" /><Relationship Type="http://schemas.openxmlformats.org/officeDocument/2006/relationships/hyperlink" Target="https://www.3gpp.org/ftp/TSG_RAN/WG1_RL1/TSGR1_94/Docs/R1-1808516.zip" TargetMode="External" Id="R6bafc960c86747ad" /><Relationship Type="http://schemas.openxmlformats.org/officeDocument/2006/relationships/hyperlink" Target="https://webapp.etsi.org/teldir/ListPersDetails.asp?PersId=45048" TargetMode="External" Id="R6f764b04c39c4519" /><Relationship Type="http://schemas.openxmlformats.org/officeDocument/2006/relationships/hyperlink" Target="https://www.3gpp.org/ftp/TSG_RAN/WG1_RL1/TSGR1_94/Docs/R1-1808517.zip" TargetMode="External" Id="R490165bf65ae4d65" /><Relationship Type="http://schemas.openxmlformats.org/officeDocument/2006/relationships/hyperlink" Target="https://webapp.etsi.org/teldir/ListPersDetails.asp?PersId=45048" TargetMode="External" Id="R42f63a049295489a" /><Relationship Type="http://schemas.openxmlformats.org/officeDocument/2006/relationships/hyperlink" Target="https://www.3gpp.org/ftp/TSG_RAN/WG1_RL1/TSGR1_94/Docs/R1-1808518.zip" TargetMode="External" Id="R8306677bd11c468d" /><Relationship Type="http://schemas.openxmlformats.org/officeDocument/2006/relationships/hyperlink" Target="https://webapp.etsi.org/teldir/ListPersDetails.asp?PersId=45048" TargetMode="External" Id="R97346fd0f5b34a99" /><Relationship Type="http://schemas.openxmlformats.org/officeDocument/2006/relationships/hyperlink" Target="https://www.3gpp.org/ftp/TSG_RAN/WG1_RL1/TSGR1_94/Docs/R1-1808519.zip" TargetMode="External" Id="Rd219485df6cc4b7c" /><Relationship Type="http://schemas.openxmlformats.org/officeDocument/2006/relationships/hyperlink" Target="https://webapp.etsi.org/teldir/ListPersDetails.asp?PersId=45048" TargetMode="External" Id="R8f577ca5eaba4c0d" /><Relationship Type="http://schemas.openxmlformats.org/officeDocument/2006/relationships/hyperlink" Target="https://www.3gpp.org/ftp/TSG_RAN/WG1_RL1/TSGR1_94/Docs/R1-1808520.zip" TargetMode="External" Id="R4ab46ce44ab646d9" /><Relationship Type="http://schemas.openxmlformats.org/officeDocument/2006/relationships/hyperlink" Target="https://webapp.etsi.org/teldir/ListPersDetails.asp?PersId=45048" TargetMode="External" Id="R20ecd5ba9aeb41a1" /><Relationship Type="http://schemas.openxmlformats.org/officeDocument/2006/relationships/hyperlink" Target="https://www.3gpp.org/ftp/TSG_RAN/WG1_RL1/TSGR1_94/Docs/R1-1808521.zip" TargetMode="External" Id="Rea6251985daf49e3" /><Relationship Type="http://schemas.openxmlformats.org/officeDocument/2006/relationships/hyperlink" Target="https://webapp.etsi.org/teldir/ListPersDetails.asp?PersId=45048" TargetMode="External" Id="R3c022b7c070d45b6" /><Relationship Type="http://schemas.openxmlformats.org/officeDocument/2006/relationships/hyperlink" Target="https://www.3gpp.org/ftp/TSG_RAN/WG1_RL1/TSGR1_94/Docs/R1-1808522.zip" TargetMode="External" Id="Rae359004abbe42e2" /><Relationship Type="http://schemas.openxmlformats.org/officeDocument/2006/relationships/hyperlink" Target="https://webapp.etsi.org/teldir/ListPersDetails.asp?PersId=45048" TargetMode="External" Id="Racd4cf23b8a04fdf" /><Relationship Type="http://schemas.openxmlformats.org/officeDocument/2006/relationships/hyperlink" Target="https://www.3gpp.org/ftp/TSG_RAN/WG1_RL1/TSGR1_94/Docs/R1-1808523.zip" TargetMode="External" Id="R527808b2e73a4c63" /><Relationship Type="http://schemas.openxmlformats.org/officeDocument/2006/relationships/hyperlink" Target="https://webapp.etsi.org/teldir/ListPersDetails.asp?PersId=45048" TargetMode="External" Id="R396b16ca41724bf1" /><Relationship Type="http://schemas.openxmlformats.org/officeDocument/2006/relationships/hyperlink" Target="https://www.3gpp.org/ftp/TSG_RAN/WG1_RL1/TSGR1_94/Docs/R1-1808524.zip" TargetMode="External" Id="R1b077d7e5dca433c" /><Relationship Type="http://schemas.openxmlformats.org/officeDocument/2006/relationships/hyperlink" Target="https://webapp.etsi.org/teldir/ListPersDetails.asp?PersId=45048" TargetMode="External" Id="R640f4cf652df4fc3" /><Relationship Type="http://schemas.openxmlformats.org/officeDocument/2006/relationships/hyperlink" Target="https://www.3gpp.org/ftp/TSG_RAN/WG1_RL1/TSGR1_94/Docs/R1-1808525.zip" TargetMode="External" Id="Rd3752c6761c34d6d" /><Relationship Type="http://schemas.openxmlformats.org/officeDocument/2006/relationships/hyperlink" Target="https://webapp.etsi.org/teldir/ListPersDetails.asp?PersId=45048" TargetMode="External" Id="R53e73e1318a34f62" /><Relationship Type="http://schemas.openxmlformats.org/officeDocument/2006/relationships/hyperlink" Target="https://www.3gpp.org/ftp/TSG_RAN/WG1_RL1/TSGR1_94/Docs/R1-1808526.zip" TargetMode="External" Id="Rea59ac253a0f45f8" /><Relationship Type="http://schemas.openxmlformats.org/officeDocument/2006/relationships/hyperlink" Target="https://webapp.etsi.org/teldir/ListPersDetails.asp?PersId=45048" TargetMode="External" Id="R2a4ab92884a24d3f" /><Relationship Type="http://schemas.openxmlformats.org/officeDocument/2006/relationships/hyperlink" Target="https://www.3gpp.org/ftp/TSG_RAN/WG1_RL1/TSGR1_94/Docs/R1-1808527.zip" TargetMode="External" Id="R1068ff94632643c2" /><Relationship Type="http://schemas.openxmlformats.org/officeDocument/2006/relationships/hyperlink" Target="https://webapp.etsi.org/teldir/ListPersDetails.asp?PersId=45048" TargetMode="External" Id="R25f0f5710d7444ed" /><Relationship Type="http://schemas.openxmlformats.org/officeDocument/2006/relationships/hyperlink" Target="https://www.3gpp.org/ftp/TSG_RAN/WG1_RL1/TSGR1_94/Docs/R1-1808528.zip" TargetMode="External" Id="R6e7c53269df44a95" /><Relationship Type="http://schemas.openxmlformats.org/officeDocument/2006/relationships/hyperlink" Target="https://webapp.etsi.org/teldir/ListPersDetails.asp?PersId=45048" TargetMode="External" Id="R121a43d5ecbb49a8" /><Relationship Type="http://schemas.openxmlformats.org/officeDocument/2006/relationships/hyperlink" Target="https://www.3gpp.org/ftp/TSG_RAN/WG1_RL1/TSGR1_94/Docs/R1-1808529.zip" TargetMode="External" Id="R51848db4dd554f6c" /><Relationship Type="http://schemas.openxmlformats.org/officeDocument/2006/relationships/hyperlink" Target="https://webapp.etsi.org/teldir/ListPersDetails.asp?PersId=45048" TargetMode="External" Id="R8cf6cfa41be44524" /><Relationship Type="http://schemas.openxmlformats.org/officeDocument/2006/relationships/hyperlink" Target="https://www.3gpp.org/ftp/TSG_RAN/WG1_RL1/TSGR1_94/Docs/R1-1808530.zip" TargetMode="External" Id="Re3fcabc2cae24cee" /><Relationship Type="http://schemas.openxmlformats.org/officeDocument/2006/relationships/hyperlink" Target="https://webapp.etsi.org/teldir/ListPersDetails.asp?PersId=45048" TargetMode="External" Id="R11ba8c0f924f466c" /><Relationship Type="http://schemas.openxmlformats.org/officeDocument/2006/relationships/hyperlink" Target="https://www.3gpp.org/ftp/TSG_RAN/WG1_RL1/TSGR1_94/Docs/R1-1808531.zip" TargetMode="External" Id="Rda8a566bf7ad4ac9" /><Relationship Type="http://schemas.openxmlformats.org/officeDocument/2006/relationships/hyperlink" Target="https://webapp.etsi.org/teldir/ListPersDetails.asp?PersId=45048" TargetMode="External" Id="Re94c580462304665" /><Relationship Type="http://schemas.openxmlformats.org/officeDocument/2006/relationships/hyperlink" Target="https://portal.3gpp.org/ngppapp/CreateTdoc.aspx?mode=view&amp;contributionId=935747" TargetMode="External" Id="R70d3456a55884d4b" /><Relationship Type="http://schemas.openxmlformats.org/officeDocument/2006/relationships/hyperlink" Target="https://www.3gpp.org/ftp/TSG_RAN/WG1_RL1/TSGR1_94/Docs/R1-1808532.zip" TargetMode="External" Id="R93682849c1bb4547" /><Relationship Type="http://schemas.openxmlformats.org/officeDocument/2006/relationships/hyperlink" Target="https://webapp.etsi.org/teldir/ListPersDetails.asp?PersId=45048" TargetMode="External" Id="Rdcb6110b1a4e4991" /><Relationship Type="http://schemas.openxmlformats.org/officeDocument/2006/relationships/hyperlink" Target="https://portal.3gpp.org/ngppapp/CreateTdoc.aspx?mode=view&amp;contributionId=935748" TargetMode="External" Id="Rf21d9ad4c7ba42d6" /><Relationship Type="http://schemas.openxmlformats.org/officeDocument/2006/relationships/hyperlink" Target="https://www.3gpp.org/ftp/TSG_RAN/WG1_RL1/TSGR1_94/Docs/R1-1808533.zip" TargetMode="External" Id="Raf17b7e6edde4780" /><Relationship Type="http://schemas.openxmlformats.org/officeDocument/2006/relationships/hyperlink" Target="https://webapp.etsi.org/teldir/ListPersDetails.asp?PersId=45048" TargetMode="External" Id="R0894a17a76dd4d76" /><Relationship Type="http://schemas.openxmlformats.org/officeDocument/2006/relationships/hyperlink" Target="https://portal.3gpp.org/ngppapp/CreateTdoc.aspx?mode=view&amp;contributionId=935749" TargetMode="External" Id="R1de02ce09b4f40c7" /><Relationship Type="http://schemas.openxmlformats.org/officeDocument/2006/relationships/hyperlink" Target="https://www.3gpp.org/ftp/TSG_RAN/WG1_RL1/TSGR1_94/Docs/R1-1808534.zip" TargetMode="External" Id="Rf9c5200079a44a10" /><Relationship Type="http://schemas.openxmlformats.org/officeDocument/2006/relationships/hyperlink" Target="https://webapp.etsi.org/teldir/ListPersDetails.asp?PersId=45048" TargetMode="External" Id="R237b057f489a420b" /><Relationship Type="http://schemas.openxmlformats.org/officeDocument/2006/relationships/hyperlink" Target="https://portal.3gpp.org/ngppapp/CreateTdoc.aspx?mode=view&amp;contributionId=935750" TargetMode="External" Id="Rca01d2f81ee24d17" /><Relationship Type="http://schemas.openxmlformats.org/officeDocument/2006/relationships/hyperlink" Target="https://www.3gpp.org/ftp/TSG_RAN/WG1_RL1/TSGR1_94/Docs/R1-1808535.zip" TargetMode="External" Id="R1b655764815a4667" /><Relationship Type="http://schemas.openxmlformats.org/officeDocument/2006/relationships/hyperlink" Target="https://webapp.etsi.org/teldir/ListPersDetails.asp?PersId=45048" TargetMode="External" Id="Raf03de95c2e14be1" /><Relationship Type="http://schemas.openxmlformats.org/officeDocument/2006/relationships/hyperlink" Target="https://www.3gpp.org/ftp/TSG_RAN/WG1_RL1/TSGR1_94/Docs/R1-1808536.zip" TargetMode="External" Id="Ra5fe3e9dab7144f3" /><Relationship Type="http://schemas.openxmlformats.org/officeDocument/2006/relationships/hyperlink" Target="https://webapp.etsi.org/teldir/ListPersDetails.asp?PersId=45048" TargetMode="External" Id="Rc3ad4cb8a24b48fe" /><Relationship Type="http://schemas.openxmlformats.org/officeDocument/2006/relationships/hyperlink" Target="https://www.3gpp.org/ftp/TSG_RAN/WG1_RL1/TSGR1_94/Docs/R1-1808537.zip" TargetMode="External" Id="R80f03f00bda74415" /><Relationship Type="http://schemas.openxmlformats.org/officeDocument/2006/relationships/hyperlink" Target="https://webapp.etsi.org/teldir/ListPersDetails.asp?PersId=45048" TargetMode="External" Id="R73e741e11b884bc9" /><Relationship Type="http://schemas.openxmlformats.org/officeDocument/2006/relationships/hyperlink" Target="https://www.3gpp.org/ftp/TSG_RAN/WG1_RL1/TSGR1_94/Docs/R1-1808538.zip" TargetMode="External" Id="R7334f95504bc4ffa" /><Relationship Type="http://schemas.openxmlformats.org/officeDocument/2006/relationships/hyperlink" Target="https://webapp.etsi.org/teldir/ListPersDetails.asp?PersId=45048" TargetMode="External" Id="Rfaea8e29250940b5" /><Relationship Type="http://schemas.openxmlformats.org/officeDocument/2006/relationships/hyperlink" Target="https://www.3gpp.org/ftp/TSG_RAN/WG1_RL1/TSGR1_94/Docs/R1-1808539.zip" TargetMode="External" Id="R7a6ae5de3ce04b7d" /><Relationship Type="http://schemas.openxmlformats.org/officeDocument/2006/relationships/hyperlink" Target="https://webapp.etsi.org/teldir/ListPersDetails.asp?PersId=45048" TargetMode="External" Id="Re6b00ad57b2c4e8e" /><Relationship Type="http://schemas.openxmlformats.org/officeDocument/2006/relationships/hyperlink" Target="https://www.3gpp.org/ftp/TSG_RAN/WG1_RL1/TSGR1_94/Docs/R1-1808540.zip" TargetMode="External" Id="R249daa8d421b498d" /><Relationship Type="http://schemas.openxmlformats.org/officeDocument/2006/relationships/hyperlink" Target="https://webapp.etsi.org/teldir/ListPersDetails.asp?PersId=64758" TargetMode="External" Id="Raf9b329b8158469c" /><Relationship Type="http://schemas.openxmlformats.org/officeDocument/2006/relationships/hyperlink" Target="https://portal.3gpp.org/desktopmodules/Release/ReleaseDetails.aspx?releaseId=191" TargetMode="External" Id="R4b96094ffd384972" /><Relationship Type="http://schemas.openxmlformats.org/officeDocument/2006/relationships/hyperlink" Target="https://www.3gpp.org/ftp/TSG_RAN/WG1_RL1/TSGR1_94/Docs/R1-1808541.zip" TargetMode="External" Id="Rbcf6d2f5d2354bc7" /><Relationship Type="http://schemas.openxmlformats.org/officeDocument/2006/relationships/hyperlink" Target="https://webapp.etsi.org/teldir/ListPersDetails.asp?PersId=78135" TargetMode="External" Id="R4cb5a5ad433c459e" /><Relationship Type="http://schemas.openxmlformats.org/officeDocument/2006/relationships/hyperlink" Target="https://www.3gpp.org/ftp/TSG_RAN/WG1_RL1/TSGR1_94/Docs/R1-1808542.zip" TargetMode="External" Id="R7368862e64cb435a" /><Relationship Type="http://schemas.openxmlformats.org/officeDocument/2006/relationships/hyperlink" Target="https://webapp.etsi.org/teldir/ListPersDetails.asp?PersId=72721" TargetMode="External" Id="Rb7654f0b47d74230" /><Relationship Type="http://schemas.openxmlformats.org/officeDocument/2006/relationships/hyperlink" Target="https://portal.3gpp.org/desktopmodules/Release/ReleaseDetails.aspx?releaseId=190" TargetMode="External" Id="R4ef2d4c2420c4a65" /><Relationship Type="http://schemas.openxmlformats.org/officeDocument/2006/relationships/hyperlink" Target="https://www.3gpp.org/ftp/TSG_RAN/WG1_RL1/TSGR1_94/Docs/R1-1808543.zip" TargetMode="External" Id="R31a2732287a343b8" /><Relationship Type="http://schemas.openxmlformats.org/officeDocument/2006/relationships/hyperlink" Target="https://webapp.etsi.org/teldir/ListPersDetails.asp?PersId=64707" TargetMode="External" Id="Rf29430e034014fba" /><Relationship Type="http://schemas.openxmlformats.org/officeDocument/2006/relationships/hyperlink" Target="https://portal.3gpp.org/ngppapp/CreateTdoc.aspx?mode=view&amp;contributionId=936733" TargetMode="External" Id="Ra9303b928f134dee" /><Relationship Type="http://schemas.openxmlformats.org/officeDocument/2006/relationships/hyperlink" Target="https://www.3gpp.org/ftp/TSG_RAN/WG1_RL1/TSGR1_94/Docs/R1-1808544.zip" TargetMode="External" Id="R8b4a6d513010474a" /><Relationship Type="http://schemas.openxmlformats.org/officeDocument/2006/relationships/hyperlink" Target="https://webapp.etsi.org/teldir/ListPersDetails.asp?PersId=64707" TargetMode="External" Id="Rcabda52b63d24b52" /><Relationship Type="http://schemas.openxmlformats.org/officeDocument/2006/relationships/hyperlink" Target="https://portal.3gpp.org/ngppapp/CreateTdoc.aspx?mode=view&amp;contributionId=936734" TargetMode="External" Id="Rd782ab560d544dcd" /><Relationship Type="http://schemas.openxmlformats.org/officeDocument/2006/relationships/hyperlink" Target="https://www.3gpp.org/ftp/TSG_RAN/WG1_RL1/TSGR1_94/Docs/R1-1808545.zip" TargetMode="External" Id="R8cd383b52d584cf1" /><Relationship Type="http://schemas.openxmlformats.org/officeDocument/2006/relationships/hyperlink" Target="https://webapp.etsi.org/teldir/ListPersDetails.asp?PersId=64707" TargetMode="External" Id="R8d517f4d6e1444a3" /><Relationship Type="http://schemas.openxmlformats.org/officeDocument/2006/relationships/hyperlink" Target="https://portal.3gpp.org/ngppapp/CreateTdoc.aspx?mode=view&amp;contributionId=936735" TargetMode="External" Id="R11f564d8a1114c62" /><Relationship Type="http://schemas.openxmlformats.org/officeDocument/2006/relationships/hyperlink" Target="https://www.3gpp.org/ftp/TSG_RAN/WG1_RL1/TSGR1_94/Docs/R1-1808546.zip" TargetMode="External" Id="R1d612b267e604579" /><Relationship Type="http://schemas.openxmlformats.org/officeDocument/2006/relationships/hyperlink" Target="https://webapp.etsi.org/teldir/ListPersDetails.asp?PersId=64707" TargetMode="External" Id="Rce0355cb71e34e39" /><Relationship Type="http://schemas.openxmlformats.org/officeDocument/2006/relationships/hyperlink" Target="https://www.3gpp.org/ftp/TSG_RAN/WG1_RL1/TSGR1_94/Docs/R1-1808547.zip" TargetMode="External" Id="R7643f31637194824" /><Relationship Type="http://schemas.openxmlformats.org/officeDocument/2006/relationships/hyperlink" Target="https://webapp.etsi.org/teldir/ListPersDetails.asp?PersId=64707" TargetMode="External" Id="R12985d8b2e2846c2" /><Relationship Type="http://schemas.openxmlformats.org/officeDocument/2006/relationships/hyperlink" Target="https://portal.3gpp.org/ngppapp/CreateTdoc.aspx?mode=view&amp;contributionId=936722" TargetMode="External" Id="R3e1e23d2776942ac" /><Relationship Type="http://schemas.openxmlformats.org/officeDocument/2006/relationships/hyperlink" Target="https://www.3gpp.org/ftp/TSG_RAN/WG1_RL1/TSGR1_94/Docs/R1-1808548.zip" TargetMode="External" Id="R7f84d0b710a3447a" /><Relationship Type="http://schemas.openxmlformats.org/officeDocument/2006/relationships/hyperlink" Target="https://webapp.etsi.org/teldir/ListPersDetails.asp?PersId=64707" TargetMode="External" Id="R0ae3121eeb7b4d44" /><Relationship Type="http://schemas.openxmlformats.org/officeDocument/2006/relationships/hyperlink" Target="https://portal.3gpp.org/ngppapp/CreateTdoc.aspx?mode=view&amp;contributionId=936723" TargetMode="External" Id="R9c5d0de407564884" /><Relationship Type="http://schemas.openxmlformats.org/officeDocument/2006/relationships/hyperlink" Target="https://www.3gpp.org/ftp/TSG_RAN/WG1_RL1/TSGR1_94/Docs/R1-1808549.zip" TargetMode="External" Id="Ra85d0a446cb746be" /><Relationship Type="http://schemas.openxmlformats.org/officeDocument/2006/relationships/hyperlink" Target="https://webapp.etsi.org/teldir/ListPersDetails.asp?PersId=64707" TargetMode="External" Id="R9ecfb57fd23841a5" /><Relationship Type="http://schemas.openxmlformats.org/officeDocument/2006/relationships/hyperlink" Target="https://portal.3gpp.org/ngppapp/CreateTdoc.aspx?mode=view&amp;contributionId=936724" TargetMode="External" Id="R2337bdb4fb1a4416" /><Relationship Type="http://schemas.openxmlformats.org/officeDocument/2006/relationships/hyperlink" Target="https://www.3gpp.org/ftp/TSG_RAN/WG1_RL1/TSGR1_94/Docs/R1-1808550.zip" TargetMode="External" Id="R065391d46c9542a5" /><Relationship Type="http://schemas.openxmlformats.org/officeDocument/2006/relationships/hyperlink" Target="https://webapp.etsi.org/teldir/ListPersDetails.asp?PersId=64707" TargetMode="External" Id="R098c0785c1df43fb" /><Relationship Type="http://schemas.openxmlformats.org/officeDocument/2006/relationships/hyperlink" Target="https://www.3gpp.org/ftp/TSG_RAN/WG1_RL1/TSGR1_94/Docs/R1-1808551.zip" TargetMode="External" Id="R67206f126f444e0e" /><Relationship Type="http://schemas.openxmlformats.org/officeDocument/2006/relationships/hyperlink" Target="https://webapp.etsi.org/teldir/ListPersDetails.asp?PersId=64707" TargetMode="External" Id="Raaa35f20d73848bd" /><Relationship Type="http://schemas.openxmlformats.org/officeDocument/2006/relationships/hyperlink" Target="https://portal.3gpp.org/ngppapp/CreateTdoc.aspx?mode=view&amp;contributionId=936731" TargetMode="External" Id="R89d677faff654aea" /><Relationship Type="http://schemas.openxmlformats.org/officeDocument/2006/relationships/hyperlink" Target="https://www.3gpp.org/ftp/TSG_RAN/WG1_RL1/TSGR1_94/Docs/R1-1808552.zip" TargetMode="External" Id="R107edeef929f4493" /><Relationship Type="http://schemas.openxmlformats.org/officeDocument/2006/relationships/hyperlink" Target="https://webapp.etsi.org/teldir/ListPersDetails.asp?PersId=64707" TargetMode="External" Id="Ra563314044324163" /><Relationship Type="http://schemas.openxmlformats.org/officeDocument/2006/relationships/hyperlink" Target="https://portal.3gpp.org/ngppapp/CreateTdoc.aspx?mode=view&amp;contributionId=936732" TargetMode="External" Id="Rec434a95a9164bd2" /><Relationship Type="http://schemas.openxmlformats.org/officeDocument/2006/relationships/hyperlink" Target="https://www.3gpp.org/ftp/TSG_RAN/WG1_RL1/TSGR1_94/Docs/R1-1808553.zip" TargetMode="External" Id="R26896b761950493d" /><Relationship Type="http://schemas.openxmlformats.org/officeDocument/2006/relationships/hyperlink" Target="https://webapp.etsi.org/teldir/ListPersDetails.asp?PersId=64707" TargetMode="External" Id="Rb7b6f21b2d4d4e39" /><Relationship Type="http://schemas.openxmlformats.org/officeDocument/2006/relationships/hyperlink" Target="https://www.3gpp.org/ftp/TSG_RAN/WG1_RL1/TSGR1_94/Docs/R1-1808554.zip" TargetMode="External" Id="Rc9d0e982087440e4" /><Relationship Type="http://schemas.openxmlformats.org/officeDocument/2006/relationships/hyperlink" Target="https://webapp.etsi.org/teldir/ListPersDetails.asp?PersId=64707" TargetMode="External" Id="R229f9a6927914f38" /><Relationship Type="http://schemas.openxmlformats.org/officeDocument/2006/relationships/hyperlink" Target="https://www.3gpp.org/ftp/TSG_RAN/WG1_RL1/TSGR1_94/Docs/R1-1808555.zip" TargetMode="External" Id="R5bd9d1488d884f90" /><Relationship Type="http://schemas.openxmlformats.org/officeDocument/2006/relationships/hyperlink" Target="https://webapp.etsi.org/teldir/ListPersDetails.asp?PersId=64707" TargetMode="External" Id="R0da0a8271f284700" /><Relationship Type="http://schemas.openxmlformats.org/officeDocument/2006/relationships/hyperlink" Target="https://www.3gpp.org/ftp/TSG_RAN/WG1_RL1/TSGR1_94/Docs/R1-1808556.zip" TargetMode="External" Id="R95276f3060ce4d3f" /><Relationship Type="http://schemas.openxmlformats.org/officeDocument/2006/relationships/hyperlink" Target="https://webapp.etsi.org/teldir/ListPersDetails.asp?PersId=64707" TargetMode="External" Id="R4f8c8effa0c8429d" /><Relationship Type="http://schemas.openxmlformats.org/officeDocument/2006/relationships/hyperlink" Target="https://www.3gpp.org/ftp/TSG_RAN/WG1_RL1/TSGR1_94/Docs/R1-1808557.zip" TargetMode="External" Id="R51cf4ecbe5ee4315" /><Relationship Type="http://schemas.openxmlformats.org/officeDocument/2006/relationships/hyperlink" Target="https://webapp.etsi.org/teldir/ListPersDetails.asp?PersId=64707" TargetMode="External" Id="R5927f3ec61574018" /><Relationship Type="http://schemas.openxmlformats.org/officeDocument/2006/relationships/hyperlink" Target="https://portal.3gpp.org/ngppapp/CreateTdoc.aspx?mode=view&amp;contributionId=936736" TargetMode="External" Id="Rc2e48790da164471" /><Relationship Type="http://schemas.openxmlformats.org/officeDocument/2006/relationships/hyperlink" Target="https://www.3gpp.org/ftp/TSG_RAN/WG1_RL1/TSGR1_94/Docs/R1-1808558.zip" TargetMode="External" Id="R383684462f404555" /><Relationship Type="http://schemas.openxmlformats.org/officeDocument/2006/relationships/hyperlink" Target="https://webapp.etsi.org/teldir/ListPersDetails.asp?PersId=64707" TargetMode="External" Id="Rdfc1dbdc9c3d4979" /><Relationship Type="http://schemas.openxmlformats.org/officeDocument/2006/relationships/hyperlink" Target="https://portal.3gpp.org/ngppapp/CreateTdoc.aspx?mode=view&amp;contributionId=936737" TargetMode="External" Id="R230111190fda4286" /><Relationship Type="http://schemas.openxmlformats.org/officeDocument/2006/relationships/hyperlink" Target="https://www.3gpp.org/ftp/TSG_RAN/WG1_RL1/TSGR1_94/Docs/R1-1808559.zip" TargetMode="External" Id="Rc43f95842c314e92" /><Relationship Type="http://schemas.openxmlformats.org/officeDocument/2006/relationships/hyperlink" Target="https://webapp.etsi.org/teldir/ListPersDetails.asp?PersId=64707" TargetMode="External" Id="R580176a309ab49d1" /><Relationship Type="http://schemas.openxmlformats.org/officeDocument/2006/relationships/hyperlink" Target="https://portal.3gpp.org/ngppapp/CreateTdoc.aspx?mode=view&amp;contributionId=936738" TargetMode="External" Id="Ra5fa4de2d67d4fe4" /><Relationship Type="http://schemas.openxmlformats.org/officeDocument/2006/relationships/hyperlink" Target="https://www.3gpp.org/ftp/TSG_RAN/WG1_RL1/TSGR1_94/Docs/R1-1808560.zip" TargetMode="External" Id="Ra4e35c313f5b4aa1" /><Relationship Type="http://schemas.openxmlformats.org/officeDocument/2006/relationships/hyperlink" Target="https://webapp.etsi.org/teldir/ListPersDetails.asp?PersId=55181" TargetMode="External" Id="R2265ad07e11e4396" /><Relationship Type="http://schemas.openxmlformats.org/officeDocument/2006/relationships/hyperlink" Target="https://www.3gpp.org/ftp/TSG_RAN/WG1_RL1/TSGR1_94/Docs/R1-1808561.zip" TargetMode="External" Id="Rcb49eca771494f1d" /><Relationship Type="http://schemas.openxmlformats.org/officeDocument/2006/relationships/hyperlink" Target="https://webapp.etsi.org/teldir/ListPersDetails.asp?PersId=55181" TargetMode="External" Id="R94dc2d36a6654847" /><Relationship Type="http://schemas.openxmlformats.org/officeDocument/2006/relationships/hyperlink" Target="https://www.3gpp.org/ftp/TSG_RAN/WG1_RL1/TSGR1_94/Docs/R1-1808562.zip" TargetMode="External" Id="R3809252047ad4342" /><Relationship Type="http://schemas.openxmlformats.org/officeDocument/2006/relationships/hyperlink" Target="https://webapp.etsi.org/teldir/ListPersDetails.asp?PersId=55181" TargetMode="External" Id="R2154d4c8d6994521" /><Relationship Type="http://schemas.openxmlformats.org/officeDocument/2006/relationships/hyperlink" Target="https://www.3gpp.org/ftp/TSG_RAN/WG1_RL1/TSGR1_94/Docs/R1-1808563.zip" TargetMode="External" Id="R2da6ff1e0dbc461a" /><Relationship Type="http://schemas.openxmlformats.org/officeDocument/2006/relationships/hyperlink" Target="https://webapp.etsi.org/teldir/ListPersDetails.asp?PersId=73257" TargetMode="External" Id="Rf8d662275997473a" /><Relationship Type="http://schemas.openxmlformats.org/officeDocument/2006/relationships/hyperlink" Target="https://portal.3gpp.org/desktopmodules/Release/ReleaseDetails.aspx?releaseId=191" TargetMode="External" Id="R147c94fb3ba6468a" /><Relationship Type="http://schemas.openxmlformats.org/officeDocument/2006/relationships/hyperlink" Target="https://portal.3gpp.org/desktopmodules/WorkItem/WorkItemDetails.aspx?workitemId=750046" TargetMode="External" Id="R4155baa88bab4bed" /><Relationship Type="http://schemas.openxmlformats.org/officeDocument/2006/relationships/hyperlink" Target="https://www.3gpp.org/ftp/TSG_RAN/WG1_RL1/TSGR1_94/Docs/R1-1808564.zip" TargetMode="External" Id="R5a2b642715924c37" /><Relationship Type="http://schemas.openxmlformats.org/officeDocument/2006/relationships/hyperlink" Target="https://webapp.etsi.org/teldir/ListPersDetails.asp?PersId=73257" TargetMode="External" Id="Rf47cda3991c24240" /><Relationship Type="http://schemas.openxmlformats.org/officeDocument/2006/relationships/hyperlink" Target="https://portal.3gpp.org/desktopmodules/Release/ReleaseDetails.aspx?releaseId=191" TargetMode="External" Id="R6884b410711e45ec" /><Relationship Type="http://schemas.openxmlformats.org/officeDocument/2006/relationships/hyperlink" Target="https://portal.3gpp.org/desktopmodules/WorkItem/WorkItemDetails.aspx?workitemId=750046" TargetMode="External" Id="R2211bb7a26ea451f" /><Relationship Type="http://schemas.openxmlformats.org/officeDocument/2006/relationships/hyperlink" Target="https://www.3gpp.org/ftp/TSG_RAN/WG1_RL1/TSGR1_94/Docs/R1-1808565.zip" TargetMode="External" Id="Rc31d9fc3e0354165" /><Relationship Type="http://schemas.openxmlformats.org/officeDocument/2006/relationships/hyperlink" Target="https://webapp.etsi.org/teldir/ListPersDetails.asp?PersId=73257" TargetMode="External" Id="Rd4fa1aff2af1466f" /><Relationship Type="http://schemas.openxmlformats.org/officeDocument/2006/relationships/hyperlink" Target="https://portal.3gpp.org/desktopmodules/Release/ReleaseDetails.aspx?releaseId=191" TargetMode="External" Id="Rd041b4ea9e3249b9" /><Relationship Type="http://schemas.openxmlformats.org/officeDocument/2006/relationships/hyperlink" Target="https://www.3gpp.org/ftp/TSG_RAN/WG1_RL1/TSGR1_94/Docs/R1-1808566.zip" TargetMode="External" Id="Rb932eb1bfc3c439f" /><Relationship Type="http://schemas.openxmlformats.org/officeDocument/2006/relationships/hyperlink" Target="https://webapp.etsi.org/teldir/ListPersDetails.asp?PersId=45768" TargetMode="External" Id="R2b40ffb67224474a" /><Relationship Type="http://schemas.openxmlformats.org/officeDocument/2006/relationships/hyperlink" Target="https://www.3gpp.org/ftp/TSG_RAN/WG1_RL1/TSGR1_94/Docs/R1-1808567.zip" TargetMode="External" Id="Rb1e63afe5b7f4f4d" /><Relationship Type="http://schemas.openxmlformats.org/officeDocument/2006/relationships/hyperlink" Target="https://webapp.etsi.org/teldir/ListPersDetails.asp?PersId=45768" TargetMode="External" Id="R9947fb264ef04158" /><Relationship Type="http://schemas.openxmlformats.org/officeDocument/2006/relationships/hyperlink" Target="https://www.3gpp.org/ftp/TSG_RAN/WG1_RL1/TSGR1_94/Docs/R1-1808568.zip" TargetMode="External" Id="Reabf423824494181" /><Relationship Type="http://schemas.openxmlformats.org/officeDocument/2006/relationships/hyperlink" Target="https://webapp.etsi.org/teldir/ListPersDetails.asp?PersId=45768" TargetMode="External" Id="R2bced243034543cb" /><Relationship Type="http://schemas.openxmlformats.org/officeDocument/2006/relationships/hyperlink" Target="https://www.3gpp.org/ftp/TSG_RAN/WG1_RL1/TSGR1_94/Docs/R1-1808569.zip" TargetMode="External" Id="R31b93d5b5c444b28" /><Relationship Type="http://schemas.openxmlformats.org/officeDocument/2006/relationships/hyperlink" Target="https://webapp.etsi.org/teldir/ListPersDetails.asp?PersId=45768" TargetMode="External" Id="R5c801ff9c19b45eb" /><Relationship Type="http://schemas.openxmlformats.org/officeDocument/2006/relationships/hyperlink" Target="https://www.3gpp.org/ftp/TSG_RAN/WG1_RL1/TSGR1_94/Docs/R1-1808570.zip" TargetMode="External" Id="Re4b0d0168d28467d" /><Relationship Type="http://schemas.openxmlformats.org/officeDocument/2006/relationships/hyperlink" Target="https://webapp.etsi.org/teldir/ListPersDetails.asp?PersId=45768" TargetMode="External" Id="Re19f2faf39c24c15" /><Relationship Type="http://schemas.openxmlformats.org/officeDocument/2006/relationships/hyperlink" Target="https://www.3gpp.org/ftp/TSG_RAN/WG1_RL1/TSGR1_94/Docs/R1-1808571.zip" TargetMode="External" Id="R42f16089a7954152" /><Relationship Type="http://schemas.openxmlformats.org/officeDocument/2006/relationships/hyperlink" Target="https://webapp.etsi.org/teldir/ListPersDetails.asp?PersId=45768" TargetMode="External" Id="R67df3906aba64a9c" /><Relationship Type="http://schemas.openxmlformats.org/officeDocument/2006/relationships/hyperlink" Target="https://www.3gpp.org/ftp/TSG_RAN/WG1_RL1/TSGR1_94/Docs/R1-1808572.zip" TargetMode="External" Id="R879bc155ec364d01" /><Relationship Type="http://schemas.openxmlformats.org/officeDocument/2006/relationships/hyperlink" Target="https://webapp.etsi.org/teldir/ListPersDetails.asp?PersId=45768" TargetMode="External" Id="Raf4c76a69d0f491a" /><Relationship Type="http://schemas.openxmlformats.org/officeDocument/2006/relationships/hyperlink" Target="https://www.3gpp.org/ftp/TSG_RAN/WG1_RL1/TSGR1_94/Docs/R1-1808573.zip" TargetMode="External" Id="R761a9158238f47e9" /><Relationship Type="http://schemas.openxmlformats.org/officeDocument/2006/relationships/hyperlink" Target="https://webapp.etsi.org/teldir/ListPersDetails.asp?PersId=45768" TargetMode="External" Id="R9725bc219b814cb4" /><Relationship Type="http://schemas.openxmlformats.org/officeDocument/2006/relationships/hyperlink" Target="https://www.3gpp.org/ftp/TSG_RAN/WG1_RL1/TSGR1_94/Docs/R1-1808574.zip" TargetMode="External" Id="R6b6bf94689db4124" /><Relationship Type="http://schemas.openxmlformats.org/officeDocument/2006/relationships/hyperlink" Target="https://webapp.etsi.org/teldir/ListPersDetails.asp?PersId=45768" TargetMode="External" Id="R110581db8838418c" /><Relationship Type="http://schemas.openxmlformats.org/officeDocument/2006/relationships/hyperlink" Target="https://www.3gpp.org/ftp/TSG_RAN/WG1_RL1/TSGR1_94/Docs/R1-1808575.zip" TargetMode="External" Id="R84da8103407944b3" /><Relationship Type="http://schemas.openxmlformats.org/officeDocument/2006/relationships/hyperlink" Target="https://webapp.etsi.org/teldir/ListPersDetails.asp?PersId=45768" TargetMode="External" Id="R309b3ef11c5947bf" /><Relationship Type="http://schemas.openxmlformats.org/officeDocument/2006/relationships/hyperlink" Target="https://www.3gpp.org/ftp/TSG_RAN/WG1_RL1/TSGR1_94/Docs/R1-1808576.zip" TargetMode="External" Id="Rf8bb385a067c4cdc" /><Relationship Type="http://schemas.openxmlformats.org/officeDocument/2006/relationships/hyperlink" Target="https://webapp.etsi.org/teldir/ListPersDetails.asp?PersId=45768" TargetMode="External" Id="Rf4a4b37887154629" /><Relationship Type="http://schemas.openxmlformats.org/officeDocument/2006/relationships/hyperlink" Target="https://www.3gpp.org/ftp/TSG_RAN/WG1_RL1/TSGR1_94/Docs/R1-1808577.zip" TargetMode="External" Id="R3fc9f65010b24144" /><Relationship Type="http://schemas.openxmlformats.org/officeDocument/2006/relationships/hyperlink" Target="https://webapp.etsi.org/teldir/ListPersDetails.asp?PersId=45768" TargetMode="External" Id="Rb103d80767f54a00" /><Relationship Type="http://schemas.openxmlformats.org/officeDocument/2006/relationships/hyperlink" Target="https://www.3gpp.org/ftp/TSG_RAN/WG1_RL1/TSGR1_94/Docs/R1-1808578.zip" TargetMode="External" Id="Rb3521e0ac4474754" /><Relationship Type="http://schemas.openxmlformats.org/officeDocument/2006/relationships/hyperlink" Target="https://webapp.etsi.org/teldir/ListPersDetails.asp?PersId=45768" TargetMode="External" Id="Rf33814fc6d0f4f49" /><Relationship Type="http://schemas.openxmlformats.org/officeDocument/2006/relationships/hyperlink" Target="https://www.3gpp.org/ftp/TSG_RAN/WG1_RL1/TSGR1_94/Docs/R1-1808579.zip" TargetMode="External" Id="Rc68a371344714505" /><Relationship Type="http://schemas.openxmlformats.org/officeDocument/2006/relationships/hyperlink" Target="https://webapp.etsi.org/teldir/ListPersDetails.asp?PersId=45768" TargetMode="External" Id="R3ed93ee3578c43c2" /><Relationship Type="http://schemas.openxmlformats.org/officeDocument/2006/relationships/hyperlink" Target="https://www.3gpp.org/ftp/TSG_RAN/WG1_RL1/TSGR1_94/Docs/R1-1808580.zip" TargetMode="External" Id="R781e62f54562459f" /><Relationship Type="http://schemas.openxmlformats.org/officeDocument/2006/relationships/hyperlink" Target="https://webapp.etsi.org/teldir/ListPersDetails.asp?PersId=45768" TargetMode="External" Id="R4aabfdc7239141bb" /><Relationship Type="http://schemas.openxmlformats.org/officeDocument/2006/relationships/hyperlink" Target="https://www.3gpp.org/ftp/TSG_RAN/WG1_RL1/TSGR1_94/Docs/R1-1808581.zip" TargetMode="External" Id="R9a449f5e281141b9" /><Relationship Type="http://schemas.openxmlformats.org/officeDocument/2006/relationships/hyperlink" Target="https://webapp.etsi.org/teldir/ListPersDetails.asp?PersId=45768" TargetMode="External" Id="Rcd1e4c35f6a144eb" /><Relationship Type="http://schemas.openxmlformats.org/officeDocument/2006/relationships/hyperlink" Target="https://www.3gpp.org/ftp/TSG_RAN/WG1_RL1/TSGR1_94/Docs/R1-1808582.zip" TargetMode="External" Id="Ra6632ec68bba43e0" /><Relationship Type="http://schemas.openxmlformats.org/officeDocument/2006/relationships/hyperlink" Target="https://webapp.etsi.org/teldir/ListPersDetails.asp?PersId=45768" TargetMode="External" Id="Re2e81c03037f4ec0" /><Relationship Type="http://schemas.openxmlformats.org/officeDocument/2006/relationships/hyperlink" Target="https://www.3gpp.org/ftp/TSG_RAN/WG1_RL1/TSGR1_94/Docs/R1-1808583.zip" TargetMode="External" Id="R13e1d4537b5b4637" /><Relationship Type="http://schemas.openxmlformats.org/officeDocument/2006/relationships/hyperlink" Target="https://webapp.etsi.org/teldir/ListPersDetails.asp?PersId=45768" TargetMode="External" Id="R5ae5a3d02ed246de" /><Relationship Type="http://schemas.openxmlformats.org/officeDocument/2006/relationships/hyperlink" Target="https://www.3gpp.org/ftp/TSG_RAN/WG1_RL1/TSGR1_94/Docs/R1-1808584.zip" TargetMode="External" Id="Ref35f760d56940d3" /><Relationship Type="http://schemas.openxmlformats.org/officeDocument/2006/relationships/hyperlink" Target="https://webapp.etsi.org/teldir/ListPersDetails.asp?PersId=45750" TargetMode="External" Id="R3f8ee95a722a4802" /><Relationship Type="http://schemas.openxmlformats.org/officeDocument/2006/relationships/hyperlink" Target="https://www.3gpp.org/ftp/TSG_RAN/WG1_RL1/TSGR1_94/Docs/R1-1808585.zip" TargetMode="External" Id="R8037c44b9c7a4e22" /><Relationship Type="http://schemas.openxmlformats.org/officeDocument/2006/relationships/hyperlink" Target="https://webapp.etsi.org/teldir/ListPersDetails.asp?PersId=45750" TargetMode="External" Id="Reef91a9af9744ce3" /><Relationship Type="http://schemas.openxmlformats.org/officeDocument/2006/relationships/hyperlink" Target="https://www.3gpp.org/ftp/TSG_RAN/WG1_RL1/TSGR1_94/Docs/R1-1808586.zip" TargetMode="External" Id="R6eb6099b80aa441b" /><Relationship Type="http://schemas.openxmlformats.org/officeDocument/2006/relationships/hyperlink" Target="https://webapp.etsi.org/teldir/ListPersDetails.asp?PersId=45750" TargetMode="External" Id="Ra076170a742b4986" /><Relationship Type="http://schemas.openxmlformats.org/officeDocument/2006/relationships/hyperlink" Target="https://www.3gpp.org/ftp/TSG_RAN/WG1_RL1/TSGR1_94/Docs/R1-1808587.zip" TargetMode="External" Id="Rc8bbf8c658ad4e91" /><Relationship Type="http://schemas.openxmlformats.org/officeDocument/2006/relationships/hyperlink" Target="https://webapp.etsi.org/teldir/ListPersDetails.asp?PersId=45750" TargetMode="External" Id="R129d47037d244211" /><Relationship Type="http://schemas.openxmlformats.org/officeDocument/2006/relationships/hyperlink" Target="https://www.3gpp.org/ftp/TSG_RAN/WG1_RL1/TSGR1_94/Docs/R1-1808588.zip" TargetMode="External" Id="Ra6d52b73d2934f94" /><Relationship Type="http://schemas.openxmlformats.org/officeDocument/2006/relationships/hyperlink" Target="https://webapp.etsi.org/teldir/ListPersDetails.asp?PersId=45750" TargetMode="External" Id="R229eb1b1f226492c" /><Relationship Type="http://schemas.openxmlformats.org/officeDocument/2006/relationships/hyperlink" Target="https://portal.3gpp.org/desktopmodules/Release/ReleaseDetails.aspx?releaseId=190" TargetMode="External" Id="R47d2f359a9a2473b" /><Relationship Type="http://schemas.openxmlformats.org/officeDocument/2006/relationships/hyperlink" Target="https://portal.3gpp.org/desktopmodules/Specifications/SpecificationDetails.aspx?specificationId=2427" TargetMode="External" Id="Re0b4d3ae5f3247ac" /><Relationship Type="http://schemas.openxmlformats.org/officeDocument/2006/relationships/hyperlink" Target="https://portal.3gpp.org/desktopmodules/WorkItem/WorkItemDetails.aspx?workitemId=650015" TargetMode="External" Id="R09c9b4d9240340a8" /><Relationship Type="http://schemas.openxmlformats.org/officeDocument/2006/relationships/hyperlink" Target="https://www.3gpp.org/ftp/TSG_RAN/WG1_RL1/TSGR1_94/Docs/R1-1808589.zip" TargetMode="External" Id="Rbfde7d1cef394688" /><Relationship Type="http://schemas.openxmlformats.org/officeDocument/2006/relationships/hyperlink" Target="https://webapp.etsi.org/teldir/ListPersDetails.asp?PersId=45750" TargetMode="External" Id="Rc20e55c6653c4927" /><Relationship Type="http://schemas.openxmlformats.org/officeDocument/2006/relationships/hyperlink" Target="https://portal.3gpp.org/ngppapp/CreateTdoc.aspx?mode=view&amp;contributionId=928658" TargetMode="External" Id="R8546b35d6b7246fd" /><Relationship Type="http://schemas.openxmlformats.org/officeDocument/2006/relationships/hyperlink" Target="https://portal.3gpp.org/desktopmodules/Release/ReleaseDetails.aspx?releaseId=190" TargetMode="External" Id="R92cd0b062e0b4307" /><Relationship Type="http://schemas.openxmlformats.org/officeDocument/2006/relationships/hyperlink" Target="https://portal.3gpp.org/desktopmodules/Specifications/SpecificationDetails.aspx?specificationId=2426" TargetMode="External" Id="R74ac1ca4cc1242ea" /><Relationship Type="http://schemas.openxmlformats.org/officeDocument/2006/relationships/hyperlink" Target="https://portal.3gpp.org/desktopmodules/WorkItem/WorkItemDetails.aspx?workitemId=750165" TargetMode="External" Id="Rbd0213f492d44c64" /><Relationship Type="http://schemas.openxmlformats.org/officeDocument/2006/relationships/hyperlink" Target="https://www.3gpp.org/ftp/TSG_RAN/WG1_RL1/TSGR1_94/Docs/R1-1808590.zip" TargetMode="External" Id="R7121b3d5fa1f4eaa" /><Relationship Type="http://schemas.openxmlformats.org/officeDocument/2006/relationships/hyperlink" Target="https://webapp.etsi.org/teldir/ListPersDetails.asp?PersId=45750" TargetMode="External" Id="R6db28e49a9414d5f" /><Relationship Type="http://schemas.openxmlformats.org/officeDocument/2006/relationships/hyperlink" Target="https://portal.3gpp.org/ngppapp/CreateTdoc.aspx?mode=view&amp;contributionId=928683" TargetMode="External" Id="Re7ed1bcc4f3243f2" /><Relationship Type="http://schemas.openxmlformats.org/officeDocument/2006/relationships/hyperlink" Target="https://portal.3gpp.org/desktopmodules/Release/ReleaseDetails.aspx?releaseId=190" TargetMode="External" Id="R33424bc6c1284a0e" /><Relationship Type="http://schemas.openxmlformats.org/officeDocument/2006/relationships/hyperlink" Target="https://portal.3gpp.org/desktopmodules/Specifications/SpecificationDetails.aspx?specificationId=2425" TargetMode="External" Id="R74745008e1d041aa" /><Relationship Type="http://schemas.openxmlformats.org/officeDocument/2006/relationships/hyperlink" Target="https://portal.3gpp.org/desktopmodules/WorkItem/WorkItemDetails.aspx?workitemId=750165" TargetMode="External" Id="Rc01b8350ee104285" /><Relationship Type="http://schemas.openxmlformats.org/officeDocument/2006/relationships/hyperlink" Target="https://www.3gpp.org/ftp/TSG_RAN/WG1_RL1/TSGR1_94/Docs/R1-1808591.zip" TargetMode="External" Id="Re9d5eee533434558" /><Relationship Type="http://schemas.openxmlformats.org/officeDocument/2006/relationships/hyperlink" Target="https://webapp.etsi.org/teldir/ListPersDetails.asp?PersId=45750" TargetMode="External" Id="Reb8dbdbd52964dfa" /><Relationship Type="http://schemas.openxmlformats.org/officeDocument/2006/relationships/hyperlink" Target="https://portal.3gpp.org/ngppapp/CreateTdoc.aspx?mode=view&amp;contributionId=928703" TargetMode="External" Id="R6a99a0e29ab249cc" /><Relationship Type="http://schemas.openxmlformats.org/officeDocument/2006/relationships/hyperlink" Target="https://portal.3gpp.org/desktopmodules/Release/ReleaseDetails.aspx?releaseId=190" TargetMode="External" Id="Red9d0dd0165c412e" /><Relationship Type="http://schemas.openxmlformats.org/officeDocument/2006/relationships/hyperlink" Target="https://portal.3gpp.org/desktopmodules/Specifications/SpecificationDetails.aspx?specificationId=3435" TargetMode="External" Id="R1099f1715fd940d6" /><Relationship Type="http://schemas.openxmlformats.org/officeDocument/2006/relationships/hyperlink" Target="https://portal.3gpp.org/desktopmodules/WorkItem/WorkItemDetails.aspx?workitemId=750165" TargetMode="External" Id="Re413beaf6baa4327" /><Relationship Type="http://schemas.openxmlformats.org/officeDocument/2006/relationships/hyperlink" Target="https://www.3gpp.org/ftp/TSG_RAN/WG1_RL1/TSGR1_94/Docs/R1-1808592.zip" TargetMode="External" Id="R796e2b365ade4d4c" /><Relationship Type="http://schemas.openxmlformats.org/officeDocument/2006/relationships/hyperlink" Target="https://webapp.etsi.org/teldir/ListPersDetails.asp?PersId=45750" TargetMode="External" Id="R9e8ee2a86f254b9a" /><Relationship Type="http://schemas.openxmlformats.org/officeDocument/2006/relationships/hyperlink" Target="https://portal.3gpp.org/ngppapp/CreateTdoc.aspx?mode=view&amp;contributionId=928667" TargetMode="External" Id="Rc3ea04b9f41d4b7a" /><Relationship Type="http://schemas.openxmlformats.org/officeDocument/2006/relationships/hyperlink" Target="https://portal.3gpp.org/desktopmodules/Release/ReleaseDetails.aspx?releaseId=190" TargetMode="External" Id="R4eef12cab80f432b" /><Relationship Type="http://schemas.openxmlformats.org/officeDocument/2006/relationships/hyperlink" Target="https://portal.3gpp.org/desktopmodules/Specifications/SpecificationDetails.aspx?specificationId=2427" TargetMode="External" Id="R6ab9dde9e494488b" /><Relationship Type="http://schemas.openxmlformats.org/officeDocument/2006/relationships/hyperlink" Target="https://portal.3gpp.org/desktopmodules/WorkItem/WorkItemDetails.aspx?workitemId=750160" TargetMode="External" Id="R146fb20b3cfe4523" /><Relationship Type="http://schemas.openxmlformats.org/officeDocument/2006/relationships/hyperlink" Target="https://www.3gpp.org/ftp/TSG_RAN/WG1_RL1/TSGR1_94/Docs/R1-1808593.zip" TargetMode="External" Id="R092594cab88e47c5" /><Relationship Type="http://schemas.openxmlformats.org/officeDocument/2006/relationships/hyperlink" Target="https://webapp.etsi.org/teldir/ListPersDetails.asp?PersId=45750" TargetMode="External" Id="R22c6672351bb42b4" /><Relationship Type="http://schemas.openxmlformats.org/officeDocument/2006/relationships/hyperlink" Target="https://portal.3gpp.org/ngppapp/CreateTdoc.aspx?mode=view&amp;contributionId=928623" TargetMode="External" Id="R3e9d8cbfbdbd4bd5" /><Relationship Type="http://schemas.openxmlformats.org/officeDocument/2006/relationships/hyperlink" Target="https://portal.3gpp.org/desktopmodules/Release/ReleaseDetails.aspx?releaseId=187" TargetMode="External" Id="Reb47cce98da34e7b" /><Relationship Type="http://schemas.openxmlformats.org/officeDocument/2006/relationships/hyperlink" Target="https://portal.3gpp.org/desktopmodules/Specifications/SpecificationDetails.aspx?specificationId=2427" TargetMode="External" Id="Rcb8dab7df19e4a33" /><Relationship Type="http://schemas.openxmlformats.org/officeDocument/2006/relationships/hyperlink" Target="https://portal.3gpp.org/desktopmodules/WorkItem/WorkItemDetails.aspx?workitemId=660172" TargetMode="External" Id="Rf6936b32d88a4d74" /><Relationship Type="http://schemas.openxmlformats.org/officeDocument/2006/relationships/hyperlink" Target="https://www.3gpp.org/ftp/TSG_RAN/WG1_RL1/TSGR1_94/Docs/R1-1808594.zip" TargetMode="External" Id="R4aacbbd5a64f46d8" /><Relationship Type="http://schemas.openxmlformats.org/officeDocument/2006/relationships/hyperlink" Target="https://webapp.etsi.org/teldir/ListPersDetails.asp?PersId=45750" TargetMode="External" Id="Raab3c8a7f71c4c71" /><Relationship Type="http://schemas.openxmlformats.org/officeDocument/2006/relationships/hyperlink" Target="https://portal.3gpp.org/desktopmodules/Release/ReleaseDetails.aspx?releaseId=187" TargetMode="External" Id="Ra735c3d224c64374" /><Relationship Type="http://schemas.openxmlformats.org/officeDocument/2006/relationships/hyperlink" Target="https://portal.3gpp.org/desktopmodules/Specifications/SpecificationDetails.aspx?specificationId=2427" TargetMode="External" Id="Rc69653395aa34465" /><Relationship Type="http://schemas.openxmlformats.org/officeDocument/2006/relationships/hyperlink" Target="https://portal.3gpp.org/desktopmodules/WorkItem/WorkItemDetails.aspx?workitemId=660172" TargetMode="External" Id="R87c0726bdb7b44cb" /><Relationship Type="http://schemas.openxmlformats.org/officeDocument/2006/relationships/hyperlink" Target="https://www.3gpp.org/ftp/TSG_RAN/WG1_RL1/TSGR1_94/Docs/R1-1808595.zip" TargetMode="External" Id="R695ad1950d1742d1" /><Relationship Type="http://schemas.openxmlformats.org/officeDocument/2006/relationships/hyperlink" Target="https://webapp.etsi.org/teldir/ListPersDetails.asp?PersId=45750" TargetMode="External" Id="R8d958d737a6f4aac" /><Relationship Type="http://schemas.openxmlformats.org/officeDocument/2006/relationships/hyperlink" Target="https://portal.3gpp.org/desktopmodules/Release/ReleaseDetails.aspx?releaseId=190" TargetMode="External" Id="R2b98cb8beb104852" /><Relationship Type="http://schemas.openxmlformats.org/officeDocument/2006/relationships/hyperlink" Target="https://portal.3gpp.org/desktopmodules/Specifications/SpecificationDetails.aspx?specificationId=2426" TargetMode="External" Id="Rea0ced7ea2284ac6" /><Relationship Type="http://schemas.openxmlformats.org/officeDocument/2006/relationships/hyperlink" Target="https://portal.3gpp.org/desktopmodules/WorkItem/WorkItemDetails.aspx?workitemId=750165" TargetMode="External" Id="R04005c3055f546e8" /><Relationship Type="http://schemas.openxmlformats.org/officeDocument/2006/relationships/hyperlink" Target="https://www.3gpp.org/ftp/TSG_RAN/WG1_RL1/TSGR1_94/Docs/R1-1808596.zip" TargetMode="External" Id="R6a20122bcbad4bab" /><Relationship Type="http://schemas.openxmlformats.org/officeDocument/2006/relationships/hyperlink" Target="https://webapp.etsi.org/teldir/ListPersDetails.asp?PersId=71288" TargetMode="External" Id="R5f55c66060a44be7" /><Relationship Type="http://schemas.openxmlformats.org/officeDocument/2006/relationships/hyperlink" Target="https://portal.3gpp.org/ngppapp/CreateTdoc.aspx?mode=view&amp;contributionId=938887" TargetMode="External" Id="R2fb514cd4eff482e" /><Relationship Type="http://schemas.openxmlformats.org/officeDocument/2006/relationships/hyperlink" Target="https://portal.3gpp.org/desktopmodules/Release/ReleaseDetails.aspx?releaseId=191" TargetMode="External" Id="R61cddb68095241bf" /><Relationship Type="http://schemas.openxmlformats.org/officeDocument/2006/relationships/hyperlink" Target="https://portal.3gpp.org/desktopmodules/WorkItem/WorkItemDetails.aspx?workitemId=750067" TargetMode="External" Id="R96260728b1a64018" /><Relationship Type="http://schemas.openxmlformats.org/officeDocument/2006/relationships/hyperlink" Target="https://www.3gpp.org/ftp/TSG_RAN/WG1_RL1/TSGR1_94/Docs/R1-1808597.zip" TargetMode="External" Id="Rba233efa53dd435b" /><Relationship Type="http://schemas.openxmlformats.org/officeDocument/2006/relationships/hyperlink" Target="https://webapp.etsi.org/teldir/ListPersDetails.asp?PersId=71288" TargetMode="External" Id="R3a30120eb9004126" /><Relationship Type="http://schemas.openxmlformats.org/officeDocument/2006/relationships/hyperlink" Target="https://portal.3gpp.org/desktopmodules/Release/ReleaseDetails.aspx?releaseId=190" TargetMode="External" Id="R936ae2e5dc404164" /><Relationship Type="http://schemas.openxmlformats.org/officeDocument/2006/relationships/hyperlink" Target="https://portal.3gpp.org/desktopmodules/WorkItem/WorkItemDetails.aspx?workitemId=750067" TargetMode="External" Id="Redb180cb548a4b15" /><Relationship Type="http://schemas.openxmlformats.org/officeDocument/2006/relationships/hyperlink" Target="https://www.3gpp.org/ftp/TSG_RAN/WG1_RL1/TSGR1_94/Docs/R1-1808598.zip" TargetMode="External" Id="R74146fcbf7674bd1" /><Relationship Type="http://schemas.openxmlformats.org/officeDocument/2006/relationships/hyperlink" Target="https://webapp.etsi.org/teldir/ListPersDetails.asp?PersId=71288" TargetMode="External" Id="R98f3fb2b7d844f7a" /><Relationship Type="http://schemas.openxmlformats.org/officeDocument/2006/relationships/hyperlink" Target="https://portal.3gpp.org/ngppapp/CreateTdoc.aspx?mode=view&amp;contributionId=938888" TargetMode="External" Id="R946e2060beaf4583" /><Relationship Type="http://schemas.openxmlformats.org/officeDocument/2006/relationships/hyperlink" Target="https://portal.3gpp.org/desktopmodules/Release/ReleaseDetails.aspx?releaseId=191" TargetMode="External" Id="R294decd188aa4ef4" /><Relationship Type="http://schemas.openxmlformats.org/officeDocument/2006/relationships/hyperlink" Target="https://www.3gpp.org/ftp/TSG_RAN/WG1_RL1/TSGR1_94/Docs/R1-1808599.zip" TargetMode="External" Id="R9389c78bf4a34cfa" /><Relationship Type="http://schemas.openxmlformats.org/officeDocument/2006/relationships/hyperlink" Target="https://webapp.etsi.org/teldir/ListPersDetails.asp?PersId=71288" TargetMode="External" Id="R4a72608dc03f43fa" /><Relationship Type="http://schemas.openxmlformats.org/officeDocument/2006/relationships/hyperlink" Target="https://portal.3gpp.org/desktopmodules/Release/ReleaseDetails.aspx?releaseId=191" TargetMode="External" Id="Ree1a0b1fc18f4d5a" /><Relationship Type="http://schemas.openxmlformats.org/officeDocument/2006/relationships/hyperlink" Target="https://portal.3gpp.org/desktopmodules/WorkItem/WorkItemDetails.aspx?workitemId=800096" TargetMode="External" Id="R99962f9ff9674cb1" /><Relationship Type="http://schemas.openxmlformats.org/officeDocument/2006/relationships/hyperlink" Target="https://www.3gpp.org/ftp/TSG_RAN/WG1_RL1/TSGR1_94/Docs/R1-1808600.zip" TargetMode="External" Id="Re8d300c0245f4d7e" /><Relationship Type="http://schemas.openxmlformats.org/officeDocument/2006/relationships/hyperlink" Target="https://webapp.etsi.org/teldir/ListPersDetails.asp?PersId=71288" TargetMode="External" Id="R05d8668eabe24f86" /><Relationship Type="http://schemas.openxmlformats.org/officeDocument/2006/relationships/hyperlink" Target="https://portal.3gpp.org/desktopmodules/Release/ReleaseDetails.aspx?releaseId=191" TargetMode="External" Id="Rf86b25f703904d01" /><Relationship Type="http://schemas.openxmlformats.org/officeDocument/2006/relationships/hyperlink" Target="https://portal.3gpp.org/desktopmodules/WorkItem/WorkItemDetails.aspx?workitemId=800096" TargetMode="External" Id="Rabfc0980be774ef8" /><Relationship Type="http://schemas.openxmlformats.org/officeDocument/2006/relationships/hyperlink" Target="https://www.3gpp.org/ftp/TSG_RAN/WG1_RL1/TSGR1_94/Docs/R1-1808601.zip" TargetMode="External" Id="R607b5ba4aedf4286" /><Relationship Type="http://schemas.openxmlformats.org/officeDocument/2006/relationships/hyperlink" Target="https://webapp.etsi.org/teldir/ListPersDetails.asp?PersId=71288" TargetMode="External" Id="Ra98cfee7acdc486a" /><Relationship Type="http://schemas.openxmlformats.org/officeDocument/2006/relationships/hyperlink" Target="https://portal.3gpp.org/desktopmodules/Release/ReleaseDetails.aspx?releaseId=191" TargetMode="External" Id="R7f6dc8c20f3945b2" /><Relationship Type="http://schemas.openxmlformats.org/officeDocument/2006/relationships/hyperlink" Target="https://portal.3gpp.org/desktopmodules/WorkItem/WorkItemDetails.aspx?workitemId=800096" TargetMode="External" Id="R1847d425c71a46a8" /><Relationship Type="http://schemas.openxmlformats.org/officeDocument/2006/relationships/hyperlink" Target="https://www.3gpp.org/ftp/TSG_RAN/WG1_RL1/TSGR1_94/Docs/R1-1808602.zip" TargetMode="External" Id="R36f3cf3469f5409a" /><Relationship Type="http://schemas.openxmlformats.org/officeDocument/2006/relationships/hyperlink" Target="https://webapp.etsi.org/teldir/ListPersDetails.asp?PersId=19440" TargetMode="External" Id="R9395a1532d5b4c6e" /><Relationship Type="http://schemas.openxmlformats.org/officeDocument/2006/relationships/hyperlink" Target="https://www.3gpp.org/ftp/TSG_RAN/WG1_RL1/TSGR1_94/Docs/R1-1808603.zip" TargetMode="External" Id="R1cbcc27c63fb42c9" /><Relationship Type="http://schemas.openxmlformats.org/officeDocument/2006/relationships/hyperlink" Target="https://webapp.etsi.org/teldir/ListPersDetails.asp?PersId=19440" TargetMode="External" Id="Rf699c4556cdc4b81" /><Relationship Type="http://schemas.openxmlformats.org/officeDocument/2006/relationships/hyperlink" Target="https://www.3gpp.org/ftp/TSG_RAN/WG1_RL1/TSGR1_94/Docs/R1-1808604.zip" TargetMode="External" Id="Re6db2e467c474101" /><Relationship Type="http://schemas.openxmlformats.org/officeDocument/2006/relationships/hyperlink" Target="https://webapp.etsi.org/teldir/ListPersDetails.asp?PersId=19440" TargetMode="External" Id="R080d1a496ff44821" /><Relationship Type="http://schemas.openxmlformats.org/officeDocument/2006/relationships/hyperlink" Target="https://www.3gpp.org/ftp/TSG_RAN/WG1_RL1/TSGR1_94/Docs/R1-1808605.zip" TargetMode="External" Id="R8a1babd421ea4d75" /><Relationship Type="http://schemas.openxmlformats.org/officeDocument/2006/relationships/hyperlink" Target="https://webapp.etsi.org/teldir/ListPersDetails.asp?PersId=19440" TargetMode="External" Id="R1b1ea01090df4666" /><Relationship Type="http://schemas.openxmlformats.org/officeDocument/2006/relationships/hyperlink" Target="https://www.3gpp.org/ftp/TSG_RAN/WG1_RL1/TSGR1_94/Docs/R1-1808606.zip" TargetMode="External" Id="R9b3c1472e0964b91" /><Relationship Type="http://schemas.openxmlformats.org/officeDocument/2006/relationships/hyperlink" Target="https://webapp.etsi.org/teldir/ListPersDetails.asp?PersId=19440" TargetMode="External" Id="R215e154e83444da9" /><Relationship Type="http://schemas.openxmlformats.org/officeDocument/2006/relationships/hyperlink" Target="https://www.3gpp.org/ftp/TSG_RAN/WG1_RL1/TSGR1_94/Docs/R1-1808607.zip" TargetMode="External" Id="Rfcf2f2c042f54fc5" /><Relationship Type="http://schemas.openxmlformats.org/officeDocument/2006/relationships/hyperlink" Target="https://webapp.etsi.org/teldir/ListPersDetails.asp?PersId=19440" TargetMode="External" Id="Rb49c9362c1da462b" /><Relationship Type="http://schemas.openxmlformats.org/officeDocument/2006/relationships/hyperlink" Target="https://www.3gpp.org/ftp/TSG_RAN/WG1_RL1/TSGR1_94/Docs/R1-1808608.zip" TargetMode="External" Id="R85281216e5c14bef" /><Relationship Type="http://schemas.openxmlformats.org/officeDocument/2006/relationships/hyperlink" Target="https://webapp.etsi.org/teldir/ListPersDetails.asp?PersId=19440" TargetMode="External" Id="Re8026414600b4280" /><Relationship Type="http://schemas.openxmlformats.org/officeDocument/2006/relationships/hyperlink" Target="https://www.3gpp.org/ftp/TSG_RAN/WG1_RL1/TSGR1_94/Docs/R1-1808609.zip" TargetMode="External" Id="Rf0921a8c68d84f3b" /><Relationship Type="http://schemas.openxmlformats.org/officeDocument/2006/relationships/hyperlink" Target="https://webapp.etsi.org/teldir/ListPersDetails.asp?PersId=19440" TargetMode="External" Id="R1a4e6e893cea46c5" /><Relationship Type="http://schemas.openxmlformats.org/officeDocument/2006/relationships/hyperlink" Target="https://www.3gpp.org/ftp/TSG_RAN/WG1_RL1/TSGR1_94/Docs/R1-1808610.zip" TargetMode="External" Id="R8b394f9bd7e849b5" /><Relationship Type="http://schemas.openxmlformats.org/officeDocument/2006/relationships/hyperlink" Target="https://webapp.etsi.org/teldir/ListPersDetails.asp?PersId=70918" TargetMode="External" Id="R52ce246548244916" /><Relationship Type="http://schemas.openxmlformats.org/officeDocument/2006/relationships/hyperlink" Target="https://www.3gpp.org/ftp/TSG_RAN/WG1_RL1/TSGR1_94/Docs/R1-1808611.zip" TargetMode="External" Id="R1a48d1081c7146fa" /><Relationship Type="http://schemas.openxmlformats.org/officeDocument/2006/relationships/hyperlink" Target="https://webapp.etsi.org/teldir/ListPersDetails.asp?PersId=70918" TargetMode="External" Id="R9db32dfa02564355" /><Relationship Type="http://schemas.openxmlformats.org/officeDocument/2006/relationships/hyperlink" Target="https://www.3gpp.org/ftp/TSG_RAN/WG1_RL1/TSGR1_94/Docs/R1-1808612.zip" TargetMode="External" Id="R4fe34acedc934669" /><Relationship Type="http://schemas.openxmlformats.org/officeDocument/2006/relationships/hyperlink" Target="https://webapp.etsi.org/teldir/ListPersDetails.asp?PersId=70918" TargetMode="External" Id="R208f4b30656e4ae9" /><Relationship Type="http://schemas.openxmlformats.org/officeDocument/2006/relationships/hyperlink" Target="https://www.3gpp.org/ftp/TSG_RAN/WG1_RL1/TSGR1_94/Docs/R1-1808613.zip" TargetMode="External" Id="R009a155b7b5e4958" /><Relationship Type="http://schemas.openxmlformats.org/officeDocument/2006/relationships/hyperlink" Target="https://webapp.etsi.org/teldir/ListPersDetails.asp?PersId=70918" TargetMode="External" Id="R27931bde77994f31" /><Relationship Type="http://schemas.openxmlformats.org/officeDocument/2006/relationships/hyperlink" Target="https://www.3gpp.org/ftp/TSG_RAN/WG1_RL1/TSGR1_94/Docs/R1-1808614.zip" TargetMode="External" Id="Rc10da503b83f4061" /><Relationship Type="http://schemas.openxmlformats.org/officeDocument/2006/relationships/hyperlink" Target="https://webapp.etsi.org/teldir/ListPersDetails.asp?PersId=70918" TargetMode="External" Id="Rc9347f178a0c4a45" /><Relationship Type="http://schemas.openxmlformats.org/officeDocument/2006/relationships/hyperlink" Target="https://www.3gpp.org/ftp/TSG_RAN/WG1_RL1/TSGR1_94/Docs/R1-1808615.zip" TargetMode="External" Id="R21409ed95a874e2e" /><Relationship Type="http://schemas.openxmlformats.org/officeDocument/2006/relationships/hyperlink" Target="https://webapp.etsi.org/teldir/ListPersDetails.asp?PersId=70918" TargetMode="External" Id="R59126bd9ba304b6e" /><Relationship Type="http://schemas.openxmlformats.org/officeDocument/2006/relationships/hyperlink" Target="https://www.3gpp.org/ftp/TSG_RAN/WG1_RL1/TSGR1_94/Docs/R1-1808616.zip" TargetMode="External" Id="Rdff298ba85bb4f91" /><Relationship Type="http://schemas.openxmlformats.org/officeDocument/2006/relationships/hyperlink" Target="https://webapp.etsi.org/teldir/ListPersDetails.asp?PersId=57803" TargetMode="External" Id="R77f7cb57ab294164" /><Relationship Type="http://schemas.openxmlformats.org/officeDocument/2006/relationships/hyperlink" Target="https://www.3gpp.org/ftp/TSG_RAN/WG1_RL1/TSGR1_94/Docs/R1-1808617.zip" TargetMode="External" Id="Rc52e7d18d4e2403b" /><Relationship Type="http://schemas.openxmlformats.org/officeDocument/2006/relationships/hyperlink" Target="https://webapp.etsi.org/teldir/ListPersDetails.asp?PersId=57803" TargetMode="External" Id="Ra49e5367c4ea4e2d" /><Relationship Type="http://schemas.openxmlformats.org/officeDocument/2006/relationships/hyperlink" Target="https://www.3gpp.org/ftp/TSG_RAN/WG1_RL1/TSGR1_94/Docs/R1-1808618.zip" TargetMode="External" Id="R00a9ab5a58bc4e9d" /><Relationship Type="http://schemas.openxmlformats.org/officeDocument/2006/relationships/hyperlink" Target="https://webapp.etsi.org/teldir/ListPersDetails.asp?PersId=69884" TargetMode="External" Id="R37e03a4687314a25" /><Relationship Type="http://schemas.openxmlformats.org/officeDocument/2006/relationships/hyperlink" Target="https://www.3gpp.org/ftp/TSG_RAN/WG1_RL1/TSGR1_94/Docs/R1-1808619.zip" TargetMode="External" Id="R606eaf6eb0264aff" /><Relationship Type="http://schemas.openxmlformats.org/officeDocument/2006/relationships/hyperlink" Target="https://webapp.etsi.org/teldir/ListPersDetails.asp?PersId=69884" TargetMode="External" Id="R60c57cb42be0461d" /><Relationship Type="http://schemas.openxmlformats.org/officeDocument/2006/relationships/hyperlink" Target="https://www.3gpp.org/ftp/TSG_RAN/WG1_RL1/TSGR1_94/Docs/R1-1808620.zip" TargetMode="External" Id="R1088ce6e6a4c4201" /><Relationship Type="http://schemas.openxmlformats.org/officeDocument/2006/relationships/hyperlink" Target="https://webapp.etsi.org/teldir/ListPersDetails.asp?PersId=59095" TargetMode="External" Id="R9620b45e36974c26" /><Relationship Type="http://schemas.openxmlformats.org/officeDocument/2006/relationships/hyperlink" Target="https://portal.3gpp.org/desktopmodules/Release/ReleaseDetails.aspx?releaseId=190" TargetMode="External" Id="R0fe25ee344ba473f" /><Relationship Type="http://schemas.openxmlformats.org/officeDocument/2006/relationships/hyperlink" Target="https://www.3gpp.org/ftp/TSG_RAN/WG1_RL1/TSGR1_94/Docs/R1-1808621.zip" TargetMode="External" Id="Rf4be7deb50994d00" /><Relationship Type="http://schemas.openxmlformats.org/officeDocument/2006/relationships/hyperlink" Target="https://webapp.etsi.org/teldir/ListPersDetails.asp?PersId=59095" TargetMode="External" Id="R9359585d8d2b42f6" /><Relationship Type="http://schemas.openxmlformats.org/officeDocument/2006/relationships/hyperlink" Target="https://portal.3gpp.org/desktopmodules/Release/ReleaseDetails.aspx?releaseId=191" TargetMode="External" Id="R743ddc286c0740d1" /><Relationship Type="http://schemas.openxmlformats.org/officeDocument/2006/relationships/hyperlink" Target="https://www.3gpp.org/ftp/TSG_RAN/WG1_RL1/TSGR1_94/Docs/R1-1808622.zip" TargetMode="External" Id="R6a64b716c8f84d6e" /><Relationship Type="http://schemas.openxmlformats.org/officeDocument/2006/relationships/hyperlink" Target="https://webapp.etsi.org/teldir/ListPersDetails.asp?PersId=39454" TargetMode="External" Id="Ra3a37d35d2344cb8" /><Relationship Type="http://schemas.openxmlformats.org/officeDocument/2006/relationships/hyperlink" Target="https://www.3gpp.org/ftp/TSG_RAN/WG1_RL1/TSGR1_94/Docs/R1-1808623.zip" TargetMode="External" Id="Raaafc80916424656" /><Relationship Type="http://schemas.openxmlformats.org/officeDocument/2006/relationships/hyperlink" Target="https://webapp.etsi.org/teldir/ListPersDetails.asp?PersId=58860" TargetMode="External" Id="R19c6f7a68cff4d08" /><Relationship Type="http://schemas.openxmlformats.org/officeDocument/2006/relationships/hyperlink" Target="https://portal.3gpp.org/desktopmodules/WorkItem/WorkItemDetails.aspx?workitemId=750159" TargetMode="External" Id="Rd820217b6d814a86" /><Relationship Type="http://schemas.openxmlformats.org/officeDocument/2006/relationships/hyperlink" Target="https://www.3gpp.org/ftp/TSG_RAN/WG1_RL1/TSGR1_94/Docs/R1-1808624.zip" TargetMode="External" Id="R681ede8057914827" /><Relationship Type="http://schemas.openxmlformats.org/officeDocument/2006/relationships/hyperlink" Target="https://webapp.etsi.org/teldir/ListPersDetails.asp?PersId=58860" TargetMode="External" Id="Rbe4371682f79490c" /><Relationship Type="http://schemas.openxmlformats.org/officeDocument/2006/relationships/hyperlink" Target="https://portal.3gpp.org/desktopmodules/WorkItem/WorkItemDetails.aspx?workitemId=750159" TargetMode="External" Id="R4a81b9815fea4ebb" /><Relationship Type="http://schemas.openxmlformats.org/officeDocument/2006/relationships/hyperlink" Target="https://www.3gpp.org/ftp/TSG_RAN/WG1_RL1/TSGR1_94/Docs/R1-1808625.zip" TargetMode="External" Id="R4fa886da71e84e93" /><Relationship Type="http://schemas.openxmlformats.org/officeDocument/2006/relationships/hyperlink" Target="https://webapp.etsi.org/teldir/ListPersDetails.asp?PersId=58860" TargetMode="External" Id="Rb31da6541a934c8b" /><Relationship Type="http://schemas.openxmlformats.org/officeDocument/2006/relationships/hyperlink" Target="https://portal.3gpp.org/desktopmodules/WorkItem/WorkItemDetails.aspx?workitemId=750159" TargetMode="External" Id="R082d29b9b21641ba" /><Relationship Type="http://schemas.openxmlformats.org/officeDocument/2006/relationships/hyperlink" Target="https://www.3gpp.org/ftp/TSG_RAN/WG1_RL1/TSGR1_94/Docs/R1-1808626.zip" TargetMode="External" Id="Rdb6467ac266848ab" /><Relationship Type="http://schemas.openxmlformats.org/officeDocument/2006/relationships/hyperlink" Target="https://webapp.etsi.org/teldir/ListPersDetails.asp?PersId=58860" TargetMode="External" Id="R831a74dcbe4a48f1" /><Relationship Type="http://schemas.openxmlformats.org/officeDocument/2006/relationships/hyperlink" Target="https://portal.3gpp.org/desktopmodules/WorkItem/WorkItemDetails.aspx?workitemId=750166" TargetMode="External" Id="Raf629e2f23f6494d" /><Relationship Type="http://schemas.openxmlformats.org/officeDocument/2006/relationships/hyperlink" Target="https://www.3gpp.org/ftp/TSG_RAN/WG1_RL1/TSGR1_94/Docs/R1-1808627.zip" TargetMode="External" Id="R7647fb2b27a24679" /><Relationship Type="http://schemas.openxmlformats.org/officeDocument/2006/relationships/hyperlink" Target="https://webapp.etsi.org/teldir/ListPersDetails.asp?PersId=58860" TargetMode="External" Id="R844b886d17e544bf" /><Relationship Type="http://schemas.openxmlformats.org/officeDocument/2006/relationships/hyperlink" Target="https://portal.3gpp.org/desktopmodules/WorkItem/WorkItemDetails.aspx?workitemId=750166" TargetMode="External" Id="R834b38f2b5dc4614" /><Relationship Type="http://schemas.openxmlformats.org/officeDocument/2006/relationships/hyperlink" Target="https://www.3gpp.org/ftp/TSG_RAN/WG1_RL1/TSGR1_94/Docs/R1-1808628.zip" TargetMode="External" Id="Rdd9e894a402944a8" /><Relationship Type="http://schemas.openxmlformats.org/officeDocument/2006/relationships/hyperlink" Target="https://webapp.etsi.org/teldir/ListPersDetails.asp?PersId=58860" TargetMode="External" Id="R928903b2344f4180" /><Relationship Type="http://schemas.openxmlformats.org/officeDocument/2006/relationships/hyperlink" Target="https://portal.3gpp.org/desktopmodules/WorkItem/WorkItemDetails.aspx?workitemId=750166" TargetMode="External" Id="Rea4bef6e3e2f4611" /><Relationship Type="http://schemas.openxmlformats.org/officeDocument/2006/relationships/hyperlink" Target="https://www.3gpp.org/ftp/TSG_RAN/WG1_RL1/TSGR1_94/Docs/R1-1808629.zip" TargetMode="External" Id="Rfe5ece9b4dd040bf" /><Relationship Type="http://schemas.openxmlformats.org/officeDocument/2006/relationships/hyperlink" Target="https://webapp.etsi.org/teldir/ListPersDetails.asp?PersId=58860" TargetMode="External" Id="Rc01513b6ffe842f7" /><Relationship Type="http://schemas.openxmlformats.org/officeDocument/2006/relationships/hyperlink" Target="https://portal.3gpp.org/desktopmodules/WorkItem/WorkItemDetails.aspx?workitemId=750166" TargetMode="External" Id="R1a72e10f7d3a4e15" /><Relationship Type="http://schemas.openxmlformats.org/officeDocument/2006/relationships/hyperlink" Target="https://www.3gpp.org/ftp/TSG_RAN/WG1_RL1/TSGR1_94/Docs/R1-1808630.zip" TargetMode="External" Id="R5ab283c72afc4ece" /><Relationship Type="http://schemas.openxmlformats.org/officeDocument/2006/relationships/hyperlink" Target="https://webapp.etsi.org/teldir/ListPersDetails.asp?PersId=58860" TargetMode="External" Id="Rc4a7ddbc21f441a7" /><Relationship Type="http://schemas.openxmlformats.org/officeDocument/2006/relationships/hyperlink" Target="https://portal.3gpp.org/desktopmodules/WorkItem/WorkItemDetails.aspx?workitemId=750166" TargetMode="External" Id="R15f0d6a1c3e44f70" /><Relationship Type="http://schemas.openxmlformats.org/officeDocument/2006/relationships/hyperlink" Target="https://www.3gpp.org/ftp/TSG_RAN/WG1_RL1/TSGR1_94/Docs/R1-1808631.zip" TargetMode="External" Id="Rca4f1f7261ab4b07" /><Relationship Type="http://schemas.openxmlformats.org/officeDocument/2006/relationships/hyperlink" Target="https://webapp.etsi.org/teldir/ListPersDetails.asp?PersId=58860" TargetMode="External" Id="R9ffc9b6ada57475b" /><Relationship Type="http://schemas.openxmlformats.org/officeDocument/2006/relationships/hyperlink" Target="https://portal.3gpp.org/desktopmodules/WorkItem/WorkItemDetails.aspx?workitemId=800183" TargetMode="External" Id="R5a54033bf2c44aa6" /><Relationship Type="http://schemas.openxmlformats.org/officeDocument/2006/relationships/hyperlink" Target="https://www.3gpp.org/ftp/TSG_RAN/WG1_RL1/TSGR1_94/Docs/R1-1808632.zip" TargetMode="External" Id="R6e6bbefa4cf04ab3" /><Relationship Type="http://schemas.openxmlformats.org/officeDocument/2006/relationships/hyperlink" Target="https://webapp.etsi.org/teldir/ListPersDetails.asp?PersId=58860" TargetMode="External" Id="Rec563955c8554644" /><Relationship Type="http://schemas.openxmlformats.org/officeDocument/2006/relationships/hyperlink" Target="https://portal.3gpp.org/desktopmodules/WorkItem/WorkItemDetails.aspx?workitemId=800183" TargetMode="External" Id="R013f0db718f7440b" /><Relationship Type="http://schemas.openxmlformats.org/officeDocument/2006/relationships/hyperlink" Target="https://www.3gpp.org/ftp/TSG_RAN/WG1_RL1/TSGR1_94/Docs/R1-1808633.zip" TargetMode="External" Id="Rb765099e72454673" /><Relationship Type="http://schemas.openxmlformats.org/officeDocument/2006/relationships/hyperlink" Target="https://webapp.etsi.org/teldir/ListPersDetails.asp?PersId=58860" TargetMode="External" Id="Rf34a298041fd4438" /><Relationship Type="http://schemas.openxmlformats.org/officeDocument/2006/relationships/hyperlink" Target="https://portal.3gpp.org/desktopmodules/WorkItem/WorkItemDetails.aspx?workitemId=800183" TargetMode="External" Id="Re4634f02d7a84943" /><Relationship Type="http://schemas.openxmlformats.org/officeDocument/2006/relationships/hyperlink" Target="https://www.3gpp.org/ftp/TSG_RAN/WG1_RL1/TSGR1_94/Docs/R1-1808634.zip" TargetMode="External" Id="Rc320a4eb94b74fda" /><Relationship Type="http://schemas.openxmlformats.org/officeDocument/2006/relationships/hyperlink" Target="https://webapp.etsi.org/teldir/ListPersDetails.asp?PersId=58860" TargetMode="External" Id="Rdc428bae75b4410e" /><Relationship Type="http://schemas.openxmlformats.org/officeDocument/2006/relationships/hyperlink" Target="https://portal.3gpp.org/desktopmodules/WorkItem/WorkItemDetails.aspx?workitemId=800183" TargetMode="External" Id="R3a11acb2ba78495f" /><Relationship Type="http://schemas.openxmlformats.org/officeDocument/2006/relationships/hyperlink" Target="https://www.3gpp.org/ftp/TSG_RAN/WG1_RL1/TSGR1_94/Docs/R1-1808635.zip" TargetMode="External" Id="R70867c3d81c046dc" /><Relationship Type="http://schemas.openxmlformats.org/officeDocument/2006/relationships/hyperlink" Target="https://webapp.etsi.org/teldir/ListPersDetails.asp?PersId=58860" TargetMode="External" Id="Rb895bcf0a90e48eb" /><Relationship Type="http://schemas.openxmlformats.org/officeDocument/2006/relationships/hyperlink" Target="https://portal.3gpp.org/desktopmodules/WorkItem/WorkItemDetails.aspx?workitemId=800183" TargetMode="External" Id="R32f6b1a8816844e1" /><Relationship Type="http://schemas.openxmlformats.org/officeDocument/2006/relationships/hyperlink" Target="https://www.3gpp.org/ftp/TSG_RAN/WG1_RL1/TSGR1_94/Docs/R1-1808636.zip" TargetMode="External" Id="Rf9400d93980d4a51" /><Relationship Type="http://schemas.openxmlformats.org/officeDocument/2006/relationships/hyperlink" Target="https://webapp.etsi.org/teldir/ListPersDetails.asp?PersId=58860" TargetMode="External" Id="Ra35e9e7310c74189" /><Relationship Type="http://schemas.openxmlformats.org/officeDocument/2006/relationships/hyperlink" Target="https://portal.3gpp.org/desktopmodules/WorkItem/WorkItemDetails.aspx?workitemId=800183" TargetMode="External" Id="R7983e5d111684201" /><Relationship Type="http://schemas.openxmlformats.org/officeDocument/2006/relationships/hyperlink" Target="https://www.3gpp.org/ftp/TSG_RAN/WG1_RL1/TSGR1_94/Docs/R1-1808637.zip" TargetMode="External" Id="Rc8f0a9909a484222" /><Relationship Type="http://schemas.openxmlformats.org/officeDocument/2006/relationships/hyperlink" Target="https://webapp.etsi.org/teldir/ListPersDetails.asp?PersId=58860" TargetMode="External" Id="R5a45be0d7ded440c" /><Relationship Type="http://schemas.openxmlformats.org/officeDocument/2006/relationships/hyperlink" Target="https://portal.3gpp.org/desktopmodules/WorkItem/WorkItemDetails.aspx?workitemId=800183" TargetMode="External" Id="R5af0f2d142dc4c1a" /><Relationship Type="http://schemas.openxmlformats.org/officeDocument/2006/relationships/hyperlink" Target="https://www.3gpp.org/ftp/TSG_RAN/WG1_RL1/TSGR1_94/Docs/R1-1808638.zip" TargetMode="External" Id="Rbdffe6aa6bed4c72" /><Relationship Type="http://schemas.openxmlformats.org/officeDocument/2006/relationships/hyperlink" Target="https://webapp.etsi.org/teldir/ListPersDetails.asp?PersId=58860" TargetMode="External" Id="Rb19fb9eac6b54b1c" /><Relationship Type="http://schemas.openxmlformats.org/officeDocument/2006/relationships/hyperlink" Target="https://portal.3gpp.org/desktopmodules/WorkItem/WorkItemDetails.aspx?workitemId=800183" TargetMode="External" Id="R0fd6766665fa43bd" /><Relationship Type="http://schemas.openxmlformats.org/officeDocument/2006/relationships/hyperlink" Target="https://www.3gpp.org/ftp/TSG_RAN/WG1_RL1/TSGR1_94/Docs/R1-1808639.zip" TargetMode="External" Id="Rcb9d8486bfde4c95" /><Relationship Type="http://schemas.openxmlformats.org/officeDocument/2006/relationships/hyperlink" Target="https://webapp.etsi.org/teldir/ListPersDetails.asp?PersId=58860" TargetMode="External" Id="R0c5e0cce7aa24926" /><Relationship Type="http://schemas.openxmlformats.org/officeDocument/2006/relationships/hyperlink" Target="https://portal.3gpp.org/desktopmodules/WorkItem/WorkItemDetails.aspx?workitemId=800183" TargetMode="External" Id="R2236e48217de40d3" /><Relationship Type="http://schemas.openxmlformats.org/officeDocument/2006/relationships/hyperlink" Target="https://www.3gpp.org/ftp/TSG_RAN/WG1_RL1/TSGR1_94/Docs/R1-1808640.zip" TargetMode="External" Id="Reb5b9251a4a04625" /><Relationship Type="http://schemas.openxmlformats.org/officeDocument/2006/relationships/hyperlink" Target="https://webapp.etsi.org/teldir/ListPersDetails.asp?PersId=58860" TargetMode="External" Id="Rcfba46c8c61b4bc8" /><Relationship Type="http://schemas.openxmlformats.org/officeDocument/2006/relationships/hyperlink" Target="https://portal.3gpp.org/desktopmodules/WorkItem/WorkItemDetails.aspx?workitemId=800184" TargetMode="External" Id="Rce1cf4762e234414" /><Relationship Type="http://schemas.openxmlformats.org/officeDocument/2006/relationships/hyperlink" Target="https://www.3gpp.org/ftp/TSG_RAN/WG1_RL1/TSGR1_94/Docs/R1-1808641.zip" TargetMode="External" Id="Rd2d4aad5560141a3" /><Relationship Type="http://schemas.openxmlformats.org/officeDocument/2006/relationships/hyperlink" Target="https://webapp.etsi.org/teldir/ListPersDetails.asp?PersId=58860" TargetMode="External" Id="Rc06dcb4414f74f6e" /><Relationship Type="http://schemas.openxmlformats.org/officeDocument/2006/relationships/hyperlink" Target="https://portal.3gpp.org/desktopmodules/WorkItem/WorkItemDetails.aspx?workitemId=800184" TargetMode="External" Id="Rfbe7962f50234093" /><Relationship Type="http://schemas.openxmlformats.org/officeDocument/2006/relationships/hyperlink" Target="https://www.3gpp.org/ftp/TSG_RAN/WG1_RL1/TSGR1_94/Docs/R1-1808642.zip" TargetMode="External" Id="R7b60ccb6bdc04c9d" /><Relationship Type="http://schemas.openxmlformats.org/officeDocument/2006/relationships/hyperlink" Target="https://webapp.etsi.org/teldir/ListPersDetails.asp?PersId=58860" TargetMode="External" Id="R649fdbd53ce843ce" /><Relationship Type="http://schemas.openxmlformats.org/officeDocument/2006/relationships/hyperlink" Target="https://portal.3gpp.org/desktopmodules/WorkItem/WorkItemDetails.aspx?workitemId=800184" TargetMode="External" Id="Re0418c5da6e04838" /><Relationship Type="http://schemas.openxmlformats.org/officeDocument/2006/relationships/hyperlink" Target="https://www.3gpp.org/ftp/TSG_RAN/WG1_RL1/TSGR1_94/Docs/R1-1808643.zip" TargetMode="External" Id="R468f074cd7d74156" /><Relationship Type="http://schemas.openxmlformats.org/officeDocument/2006/relationships/hyperlink" Target="https://webapp.etsi.org/teldir/ListPersDetails.asp?PersId=58860" TargetMode="External" Id="R1d4aabc7ac0c4f6a" /><Relationship Type="http://schemas.openxmlformats.org/officeDocument/2006/relationships/hyperlink" Target="https://portal.3gpp.org/desktopmodules/WorkItem/WorkItemDetails.aspx?workitemId=800184" TargetMode="External" Id="Rb7280eec5da74c07" /><Relationship Type="http://schemas.openxmlformats.org/officeDocument/2006/relationships/hyperlink" Target="https://www.3gpp.org/ftp/TSG_RAN/WG1_RL1/TSGR1_94/Docs/R1-1808644.zip" TargetMode="External" Id="Ree3b14a573754c98" /><Relationship Type="http://schemas.openxmlformats.org/officeDocument/2006/relationships/hyperlink" Target="https://webapp.etsi.org/teldir/ListPersDetails.asp?PersId=58860" TargetMode="External" Id="R949fb8026dbd4c72" /><Relationship Type="http://schemas.openxmlformats.org/officeDocument/2006/relationships/hyperlink" Target="https://portal.3gpp.org/desktopmodules/WorkItem/WorkItemDetails.aspx?workitemId=800184" TargetMode="External" Id="Rba1d8c2c36d2433b" /><Relationship Type="http://schemas.openxmlformats.org/officeDocument/2006/relationships/hyperlink" Target="https://www.3gpp.org/ftp/TSG_RAN/WG1_RL1/TSGR1_94/Docs/R1-1808645.zip" TargetMode="External" Id="R0e533dce4e324c5a" /><Relationship Type="http://schemas.openxmlformats.org/officeDocument/2006/relationships/hyperlink" Target="https://webapp.etsi.org/teldir/ListPersDetails.asp?PersId=58860" TargetMode="External" Id="R354fcc31c3d44e0d" /><Relationship Type="http://schemas.openxmlformats.org/officeDocument/2006/relationships/hyperlink" Target="https://portal.3gpp.org/desktopmodules/WorkItem/WorkItemDetails.aspx?workitemId=800184" TargetMode="External" Id="Raedf7c1a68a84cb3" /><Relationship Type="http://schemas.openxmlformats.org/officeDocument/2006/relationships/hyperlink" Target="https://www.3gpp.org/ftp/TSG_RAN/WG1_RL1/TSGR1_94/Docs/R1-1808646.zip" TargetMode="External" Id="R5e98f40e055042f4" /><Relationship Type="http://schemas.openxmlformats.org/officeDocument/2006/relationships/hyperlink" Target="https://webapp.etsi.org/teldir/ListPersDetails.asp?PersId=56630" TargetMode="External" Id="R91d61372667a464f" /><Relationship Type="http://schemas.openxmlformats.org/officeDocument/2006/relationships/hyperlink" Target="https://portal.3gpp.org/ngppapp/CreateTdoc.aspx?mode=view&amp;contributionId=937805" TargetMode="External" Id="Re81276d15c424387" /><Relationship Type="http://schemas.openxmlformats.org/officeDocument/2006/relationships/hyperlink" Target="https://www.3gpp.org/ftp/TSG_RAN/WG1_RL1/TSGR1_94/Docs/R1-1808647.zip" TargetMode="External" Id="Rba183b12ccf64ddd" /><Relationship Type="http://schemas.openxmlformats.org/officeDocument/2006/relationships/hyperlink" Target="https://webapp.etsi.org/teldir/ListPersDetails.asp?PersId=56630" TargetMode="External" Id="Rceddcd1d82224ef0" /><Relationship Type="http://schemas.openxmlformats.org/officeDocument/2006/relationships/hyperlink" Target="https://portal.3gpp.org/ngppapp/CreateTdoc.aspx?mode=view&amp;contributionId=937806" TargetMode="External" Id="R2dab0d07419542e5" /><Relationship Type="http://schemas.openxmlformats.org/officeDocument/2006/relationships/hyperlink" Target="https://www.3gpp.org/ftp/TSG_RAN/WG1_RL1/TSGR1_94/Docs/R1-1808648.zip" TargetMode="External" Id="Rdc711f6293184eb4" /><Relationship Type="http://schemas.openxmlformats.org/officeDocument/2006/relationships/hyperlink" Target="https://webapp.etsi.org/teldir/ListPersDetails.asp?PersId=56630" TargetMode="External" Id="R8c2677e624a14c73" /><Relationship Type="http://schemas.openxmlformats.org/officeDocument/2006/relationships/hyperlink" Target="https://portal.3gpp.org/ngppapp/CreateTdoc.aspx?mode=view&amp;contributionId=937807" TargetMode="External" Id="Ra7800c3454e94842" /><Relationship Type="http://schemas.openxmlformats.org/officeDocument/2006/relationships/hyperlink" Target="https://www.3gpp.org/ftp/TSG_RAN/WG1_RL1/TSGR1_94/Docs/R1-1808649.zip" TargetMode="External" Id="Reb3221718a754c82" /><Relationship Type="http://schemas.openxmlformats.org/officeDocument/2006/relationships/hyperlink" Target="https://webapp.etsi.org/teldir/ListPersDetails.asp?PersId=47329" TargetMode="External" Id="Rb3ea41615d3f4832" /><Relationship Type="http://schemas.openxmlformats.org/officeDocument/2006/relationships/hyperlink" Target="https://portal.3gpp.org/desktopmodules/Release/ReleaseDetails.aspx?releaseId=190" TargetMode="External" Id="R58aca1aaf5a245f6" /><Relationship Type="http://schemas.openxmlformats.org/officeDocument/2006/relationships/hyperlink" Target="https://www.3gpp.org/ftp/TSG_RAN/WG1_RL1/TSGR1_94/Docs/R1-1808650.zip" TargetMode="External" Id="Ra1764a053891451c" /><Relationship Type="http://schemas.openxmlformats.org/officeDocument/2006/relationships/hyperlink" Target="https://webapp.etsi.org/teldir/ListPersDetails.asp?PersId=47329" TargetMode="External" Id="R29dca5ce57fe4b69" /><Relationship Type="http://schemas.openxmlformats.org/officeDocument/2006/relationships/hyperlink" Target="https://portal.3gpp.org/desktopmodules/Release/ReleaseDetails.aspx?releaseId=190" TargetMode="External" Id="R56703517cfe04975" /><Relationship Type="http://schemas.openxmlformats.org/officeDocument/2006/relationships/hyperlink" Target="https://www.3gpp.org/ftp/TSG_RAN/WG1_RL1/TSGR1_94/Docs/R1-1808651.zip" TargetMode="External" Id="R74efdfa753ca4071" /><Relationship Type="http://schemas.openxmlformats.org/officeDocument/2006/relationships/hyperlink" Target="https://webapp.etsi.org/teldir/ListPersDetails.asp?PersId=47329" TargetMode="External" Id="Ra23cb333c7524430" /><Relationship Type="http://schemas.openxmlformats.org/officeDocument/2006/relationships/hyperlink" Target="https://portal.3gpp.org/desktopmodules/Release/ReleaseDetails.aspx?releaseId=190" TargetMode="External" Id="Rdd7c5157095f4382" /><Relationship Type="http://schemas.openxmlformats.org/officeDocument/2006/relationships/hyperlink" Target="https://www.3gpp.org/ftp/TSG_RAN/WG1_RL1/TSGR1_94/Docs/R1-1808652.zip" TargetMode="External" Id="Rb2545996986e4d0f" /><Relationship Type="http://schemas.openxmlformats.org/officeDocument/2006/relationships/hyperlink" Target="https://webapp.etsi.org/teldir/ListPersDetails.asp?PersId=47329" TargetMode="External" Id="R12d967dd018c4904" /><Relationship Type="http://schemas.openxmlformats.org/officeDocument/2006/relationships/hyperlink" Target="https://portal.3gpp.org/ngppapp/CreateTdoc.aspx?mode=view&amp;contributionId=928691" TargetMode="External" Id="Ra40e231a816e4be2" /><Relationship Type="http://schemas.openxmlformats.org/officeDocument/2006/relationships/hyperlink" Target="https://portal.3gpp.org/desktopmodules/Release/ReleaseDetails.aspx?releaseId=189" TargetMode="External" Id="R722cf698075e444c" /><Relationship Type="http://schemas.openxmlformats.org/officeDocument/2006/relationships/hyperlink" Target="https://portal.3gpp.org/desktopmodules/Specifications/SpecificationDetails.aspx?specificationId=2426" TargetMode="External" Id="Rd3215003c30b4156" /><Relationship Type="http://schemas.openxmlformats.org/officeDocument/2006/relationships/hyperlink" Target="https://portal.3gpp.org/desktopmodules/WorkItem/WorkItemDetails.aspx?workitemId=710084" TargetMode="External" Id="R27883cbf36ee452c" /><Relationship Type="http://schemas.openxmlformats.org/officeDocument/2006/relationships/hyperlink" Target="https://www.3gpp.org/ftp/TSG_RAN/WG1_RL1/TSGR1_94/Docs/R1-1808653.zip" TargetMode="External" Id="R3f61bfbddd6f4136" /><Relationship Type="http://schemas.openxmlformats.org/officeDocument/2006/relationships/hyperlink" Target="https://webapp.etsi.org/teldir/ListPersDetails.asp?PersId=47329" TargetMode="External" Id="R587c0970e6ef4bc3" /><Relationship Type="http://schemas.openxmlformats.org/officeDocument/2006/relationships/hyperlink" Target="https://portal.3gpp.org/ngppapp/CreateTdoc.aspx?mode=view&amp;contributionId=928628" TargetMode="External" Id="Rd9ed04c7ee114c9d" /><Relationship Type="http://schemas.openxmlformats.org/officeDocument/2006/relationships/hyperlink" Target="https://portal.3gpp.org/desktopmodules/Release/ReleaseDetails.aspx?releaseId=187" TargetMode="External" Id="R938c006b4ebf4298" /><Relationship Type="http://schemas.openxmlformats.org/officeDocument/2006/relationships/hyperlink" Target="https://portal.3gpp.org/desktopmodules/Specifications/SpecificationDetails.aspx?specificationId=2427" TargetMode="External" Id="R7c8df634be684900" /><Relationship Type="http://schemas.openxmlformats.org/officeDocument/2006/relationships/hyperlink" Target="https://portal.3gpp.org/desktopmodules/WorkItem/WorkItemDetails.aspx?workitemId=680061" TargetMode="External" Id="Rb0439c7f3f3e4d68" /><Relationship Type="http://schemas.openxmlformats.org/officeDocument/2006/relationships/hyperlink" Target="https://www.3gpp.org/ftp/TSG_RAN/WG1_RL1/TSGR1_94/Docs/R1-1808654.zip" TargetMode="External" Id="Ra7a5b58a68474640" /><Relationship Type="http://schemas.openxmlformats.org/officeDocument/2006/relationships/hyperlink" Target="https://webapp.etsi.org/teldir/ListPersDetails.asp?PersId=47329" TargetMode="External" Id="R2274fffe7fb24a05" /><Relationship Type="http://schemas.openxmlformats.org/officeDocument/2006/relationships/hyperlink" Target="https://portal.3gpp.org/desktopmodules/Release/ReleaseDetails.aspx?releaseId=190" TargetMode="External" Id="Raa65b1e88f4e4935" /><Relationship Type="http://schemas.openxmlformats.org/officeDocument/2006/relationships/hyperlink" Target="https://www.3gpp.org/ftp/TSG_RAN/WG1_RL1/TSGR1_94/Docs/R1-1808655.zip" TargetMode="External" Id="Rd8e86e5852ba42be" /><Relationship Type="http://schemas.openxmlformats.org/officeDocument/2006/relationships/hyperlink" Target="https://webapp.etsi.org/teldir/ListPersDetails.asp?PersId=47329" TargetMode="External" Id="R6dffa97d56db414f" /><Relationship Type="http://schemas.openxmlformats.org/officeDocument/2006/relationships/hyperlink" Target="https://portal.3gpp.org/desktopmodules/Release/ReleaseDetails.aspx?releaseId=191" TargetMode="External" Id="R41e9a17e77734165" /><Relationship Type="http://schemas.openxmlformats.org/officeDocument/2006/relationships/hyperlink" Target="https://www.3gpp.org/ftp/TSG_RAN/WG1_RL1/TSGR1_94/Docs/R1-1808656.zip" TargetMode="External" Id="Reba860ae678b4d81" /><Relationship Type="http://schemas.openxmlformats.org/officeDocument/2006/relationships/hyperlink" Target="https://webapp.etsi.org/teldir/ListPersDetails.asp?PersId=47329" TargetMode="External" Id="R6533e481a61f4698" /><Relationship Type="http://schemas.openxmlformats.org/officeDocument/2006/relationships/hyperlink" Target="https://portal.3gpp.org/desktopmodules/Release/ReleaseDetails.aspx?releaseId=191" TargetMode="External" Id="Rf9e27f167ee945d7" /><Relationship Type="http://schemas.openxmlformats.org/officeDocument/2006/relationships/hyperlink" Target="https://www.3gpp.org/ftp/TSG_RAN/WG1_RL1/TSGR1_94/Docs/R1-1808657.zip" TargetMode="External" Id="R80836d4f73de46f1" /><Relationship Type="http://schemas.openxmlformats.org/officeDocument/2006/relationships/hyperlink" Target="https://webapp.etsi.org/teldir/ListPersDetails.asp?PersId=47329" TargetMode="External" Id="Rf8a4c5f68ab64580" /><Relationship Type="http://schemas.openxmlformats.org/officeDocument/2006/relationships/hyperlink" Target="https://portal.3gpp.org/desktopmodules/Release/ReleaseDetails.aspx?releaseId=191" TargetMode="External" Id="R9ee452f8ef954377" /><Relationship Type="http://schemas.openxmlformats.org/officeDocument/2006/relationships/hyperlink" Target="https://www.3gpp.org/ftp/TSG_RAN/WG1_RL1/TSGR1_94/Docs/R1-1808658.zip" TargetMode="External" Id="Re33bba58a98e406f" /><Relationship Type="http://schemas.openxmlformats.org/officeDocument/2006/relationships/hyperlink" Target="https://webapp.etsi.org/teldir/ListPersDetails.asp?PersId=47329" TargetMode="External" Id="R4c115710cb2b4f4d" /><Relationship Type="http://schemas.openxmlformats.org/officeDocument/2006/relationships/hyperlink" Target="https://portal.3gpp.org/desktopmodules/Release/ReleaseDetails.aspx?releaseId=191" TargetMode="External" Id="Rec3b9227e5134003" /><Relationship Type="http://schemas.openxmlformats.org/officeDocument/2006/relationships/hyperlink" Target="https://www.3gpp.org/ftp/TSG_RAN/WG1_RL1/TSGR1_94/Docs/R1-1808659.zip" TargetMode="External" Id="R6d983e2ccba94a13" /><Relationship Type="http://schemas.openxmlformats.org/officeDocument/2006/relationships/hyperlink" Target="https://webapp.etsi.org/teldir/ListPersDetails.asp?PersId=47329" TargetMode="External" Id="R099d37aad0574305" /><Relationship Type="http://schemas.openxmlformats.org/officeDocument/2006/relationships/hyperlink" Target="https://portal.3gpp.org/desktopmodules/Release/ReleaseDetails.aspx?releaseId=191" TargetMode="External" Id="Recf436acc2e54724" /><Relationship Type="http://schemas.openxmlformats.org/officeDocument/2006/relationships/hyperlink" Target="https://www.3gpp.org/ftp/TSG_RAN/WG1_RL1/TSGR1_94/Docs/R1-1808660.zip" TargetMode="External" Id="Rffa1fc6c64af4652" /><Relationship Type="http://schemas.openxmlformats.org/officeDocument/2006/relationships/hyperlink" Target="https://webapp.etsi.org/teldir/ListPersDetails.asp?PersId=47329" TargetMode="External" Id="R2077e0e514574883" /><Relationship Type="http://schemas.openxmlformats.org/officeDocument/2006/relationships/hyperlink" Target="https://portal.3gpp.org/desktopmodules/Release/ReleaseDetails.aspx?releaseId=191" TargetMode="External" Id="R98f7e361ab1048f4" /><Relationship Type="http://schemas.openxmlformats.org/officeDocument/2006/relationships/hyperlink" Target="https://www.3gpp.org/ftp/TSG_RAN/WG1_RL1/TSGR1_94/Docs/R1-1808661.zip" TargetMode="External" Id="Rc499602a07d74c91" /><Relationship Type="http://schemas.openxmlformats.org/officeDocument/2006/relationships/hyperlink" Target="https://webapp.etsi.org/teldir/ListPersDetails.asp?PersId=47329" TargetMode="External" Id="R196d3b460553478f" /><Relationship Type="http://schemas.openxmlformats.org/officeDocument/2006/relationships/hyperlink" Target="https://portal.3gpp.org/desktopmodules/Release/ReleaseDetails.aspx?releaseId=191" TargetMode="External" Id="Raba532fd90c14969" /><Relationship Type="http://schemas.openxmlformats.org/officeDocument/2006/relationships/hyperlink" Target="https://www.3gpp.org/ftp/TSG_RAN/WG1_RL1/TSGR1_94/Docs/R1-1808662.zip" TargetMode="External" Id="Rb7b925957a684b99" /><Relationship Type="http://schemas.openxmlformats.org/officeDocument/2006/relationships/hyperlink" Target="https://webapp.etsi.org/teldir/ListPersDetails.asp?PersId=47329" TargetMode="External" Id="R46fd4b5bca194286" /><Relationship Type="http://schemas.openxmlformats.org/officeDocument/2006/relationships/hyperlink" Target="https://portal.3gpp.org/desktopmodules/Release/ReleaseDetails.aspx?releaseId=191" TargetMode="External" Id="R5804349059834866" /><Relationship Type="http://schemas.openxmlformats.org/officeDocument/2006/relationships/hyperlink" Target="https://www.3gpp.org/ftp/TSG_RAN/WG1_RL1/TSGR1_94/Docs/R1-1808663.zip" TargetMode="External" Id="R97649526c8a14dcf" /><Relationship Type="http://schemas.openxmlformats.org/officeDocument/2006/relationships/hyperlink" Target="https://webapp.etsi.org/teldir/ListPersDetails.asp?PersId=47329" TargetMode="External" Id="R5750ba318e994185" /><Relationship Type="http://schemas.openxmlformats.org/officeDocument/2006/relationships/hyperlink" Target="https://portal.3gpp.org/desktopmodules/Release/ReleaseDetails.aspx?releaseId=191" TargetMode="External" Id="R9abba41e698c4d13" /><Relationship Type="http://schemas.openxmlformats.org/officeDocument/2006/relationships/hyperlink" Target="https://www.3gpp.org/ftp/TSG_RAN/WG1_RL1/TSGR1_94/Docs/R1-1808664.zip" TargetMode="External" Id="R916fba9893d74c3c" /><Relationship Type="http://schemas.openxmlformats.org/officeDocument/2006/relationships/hyperlink" Target="https://webapp.etsi.org/teldir/ListPersDetails.asp?PersId=47329" TargetMode="External" Id="R4846f5bc7aac416c" /><Relationship Type="http://schemas.openxmlformats.org/officeDocument/2006/relationships/hyperlink" Target="https://portal.3gpp.org/desktopmodules/Release/ReleaseDetails.aspx?releaseId=190" TargetMode="External" Id="R63c323d81ac845d3" /><Relationship Type="http://schemas.openxmlformats.org/officeDocument/2006/relationships/hyperlink" Target="https://www.3gpp.org/ftp/TSG_RAN/WG1_RL1/TSGR1_94/Docs/R1-1808665.zip" TargetMode="External" Id="Rf4a31237af664fbf" /><Relationship Type="http://schemas.openxmlformats.org/officeDocument/2006/relationships/hyperlink" Target="https://webapp.etsi.org/teldir/ListPersDetails.asp?PersId=47329" TargetMode="External" Id="Rf859ba028f7140d9" /><Relationship Type="http://schemas.openxmlformats.org/officeDocument/2006/relationships/hyperlink" Target="https://portal.3gpp.org/desktopmodules/Release/ReleaseDetails.aspx?releaseId=190" TargetMode="External" Id="R25d268ca7e6f4d53" /><Relationship Type="http://schemas.openxmlformats.org/officeDocument/2006/relationships/hyperlink" Target="https://www.3gpp.org/ftp/TSG_RAN/WG1_RL1/TSGR1_94/Docs/R1-1808666.zip" TargetMode="External" Id="R76547dc78d71414a" /><Relationship Type="http://schemas.openxmlformats.org/officeDocument/2006/relationships/hyperlink" Target="https://webapp.etsi.org/teldir/ListPersDetails.asp?PersId=47329" TargetMode="External" Id="Rbcdb7a7e5bd84bed" /><Relationship Type="http://schemas.openxmlformats.org/officeDocument/2006/relationships/hyperlink" Target="https://portal.3gpp.org/desktopmodules/Release/ReleaseDetails.aspx?releaseId=190" TargetMode="External" Id="Rad0bec6feb3645d7" /><Relationship Type="http://schemas.openxmlformats.org/officeDocument/2006/relationships/hyperlink" Target="https://www.3gpp.org/ftp/TSG_RAN/WG1_RL1/TSGR1_94/Docs/R1-1808667.zip" TargetMode="External" Id="R63aceb41636b4a7c" /><Relationship Type="http://schemas.openxmlformats.org/officeDocument/2006/relationships/hyperlink" Target="https://webapp.etsi.org/teldir/ListPersDetails.asp?PersId=47329" TargetMode="External" Id="R9fded31570814082" /><Relationship Type="http://schemas.openxmlformats.org/officeDocument/2006/relationships/hyperlink" Target="https://portal.3gpp.org/desktopmodules/Release/ReleaseDetails.aspx?releaseId=190" TargetMode="External" Id="Rffc302bc9d7d4f0a" /><Relationship Type="http://schemas.openxmlformats.org/officeDocument/2006/relationships/hyperlink" Target="https://www.3gpp.org/ftp/TSG_RAN/WG1_RL1/TSGR1_94/Docs/R1-1808668.zip" TargetMode="External" Id="R1fa092cec0684dde" /><Relationship Type="http://schemas.openxmlformats.org/officeDocument/2006/relationships/hyperlink" Target="https://webapp.etsi.org/teldir/ListPersDetails.asp?PersId=47329" TargetMode="External" Id="R1058ebb388274746" /><Relationship Type="http://schemas.openxmlformats.org/officeDocument/2006/relationships/hyperlink" Target="https://portal.3gpp.org/desktopmodules/Release/ReleaseDetails.aspx?releaseId=190" TargetMode="External" Id="R3558d0a444bf4029" /><Relationship Type="http://schemas.openxmlformats.org/officeDocument/2006/relationships/hyperlink" Target="https://www.3gpp.org/ftp/TSG_RAN/WG1_RL1/TSGR1_94/Docs/R1-1808669.zip" TargetMode="External" Id="R89738b4c66a0432d" /><Relationship Type="http://schemas.openxmlformats.org/officeDocument/2006/relationships/hyperlink" Target="https://webapp.etsi.org/teldir/ListPersDetails.asp?PersId=47329" TargetMode="External" Id="Rb6f530bb7f1f4240" /><Relationship Type="http://schemas.openxmlformats.org/officeDocument/2006/relationships/hyperlink" Target="https://portal.3gpp.org/desktopmodules/Release/ReleaseDetails.aspx?releaseId=190" TargetMode="External" Id="R2ff03f1cf0d04380" /><Relationship Type="http://schemas.openxmlformats.org/officeDocument/2006/relationships/hyperlink" Target="https://www.3gpp.org/ftp/TSG_RAN/WG1_RL1/TSGR1_94/Docs/R1-1808670.zip" TargetMode="External" Id="Rbfb5064694384a07" /><Relationship Type="http://schemas.openxmlformats.org/officeDocument/2006/relationships/hyperlink" Target="https://webapp.etsi.org/teldir/ListPersDetails.asp?PersId=47329" TargetMode="External" Id="Ra580ce52606c40df" /><Relationship Type="http://schemas.openxmlformats.org/officeDocument/2006/relationships/hyperlink" Target="https://portal.3gpp.org/desktopmodules/Release/ReleaseDetails.aspx?releaseId=190" TargetMode="External" Id="R6d0be8f8a3da4d9f" /><Relationship Type="http://schemas.openxmlformats.org/officeDocument/2006/relationships/hyperlink" Target="https://www.3gpp.org/ftp/TSG_RAN/WG1_RL1/TSGR1_94/Docs/R1-1808671.zip" TargetMode="External" Id="Ra487dcdb8a1c4abc" /><Relationship Type="http://schemas.openxmlformats.org/officeDocument/2006/relationships/hyperlink" Target="https://webapp.etsi.org/teldir/ListPersDetails.asp?PersId=47329" TargetMode="External" Id="R6e82fb966c584a8a" /><Relationship Type="http://schemas.openxmlformats.org/officeDocument/2006/relationships/hyperlink" Target="https://portal.3gpp.org/desktopmodules/Release/ReleaseDetails.aspx?releaseId=190" TargetMode="External" Id="R40e5351a52844936" /><Relationship Type="http://schemas.openxmlformats.org/officeDocument/2006/relationships/hyperlink" Target="https://webapp.etsi.org/teldir/ListPersDetails.asp?PersId=47329" TargetMode="External" Id="R94aa73291cd845bc" /><Relationship Type="http://schemas.openxmlformats.org/officeDocument/2006/relationships/hyperlink" Target="https://portal.3gpp.org/desktopmodules/Release/ReleaseDetails.aspx?releaseId=190" TargetMode="External" Id="R595244f4dc5548f0" /><Relationship Type="http://schemas.openxmlformats.org/officeDocument/2006/relationships/hyperlink" Target="https://www.3gpp.org/ftp/TSG_RAN/WG1_RL1/TSGR1_94/Docs/R1-1808673.zip" TargetMode="External" Id="R5d8b2c957ab54212" /><Relationship Type="http://schemas.openxmlformats.org/officeDocument/2006/relationships/hyperlink" Target="https://webapp.etsi.org/teldir/ListPersDetails.asp?PersId=47329" TargetMode="External" Id="R4a01f81ba6ae4920" /><Relationship Type="http://schemas.openxmlformats.org/officeDocument/2006/relationships/hyperlink" Target="https://portal.3gpp.org/desktopmodules/Release/ReleaseDetails.aspx?releaseId=190" TargetMode="External" Id="Rd43a0ee1ba72423c" /><Relationship Type="http://schemas.openxmlformats.org/officeDocument/2006/relationships/hyperlink" Target="https://www.3gpp.org/ftp/TSG_RAN/WG1_RL1/TSGR1_94/Docs/R1-1808674.zip" TargetMode="External" Id="R921407d0e8ea47e2" /><Relationship Type="http://schemas.openxmlformats.org/officeDocument/2006/relationships/hyperlink" Target="https://webapp.etsi.org/teldir/ListPersDetails.asp?PersId=47329" TargetMode="External" Id="R58162c7b35f04559" /><Relationship Type="http://schemas.openxmlformats.org/officeDocument/2006/relationships/hyperlink" Target="https://portal.3gpp.org/ngppapp/CreateTdoc.aspx?mode=view&amp;contributionId=929021" TargetMode="External" Id="Rec4fc59730b84ec0" /><Relationship Type="http://schemas.openxmlformats.org/officeDocument/2006/relationships/hyperlink" Target="https://portal.3gpp.org/desktopmodules/Release/ReleaseDetails.aspx?releaseId=190" TargetMode="External" Id="R6ef0ed6d0eaf4a52" /><Relationship Type="http://schemas.openxmlformats.org/officeDocument/2006/relationships/hyperlink" Target="https://www.3gpp.org/ftp/TSG_RAN/WG1_RL1/TSGR1_94/Docs/R1-1808675.zip" TargetMode="External" Id="R3c84b32eb47c478b" /><Relationship Type="http://schemas.openxmlformats.org/officeDocument/2006/relationships/hyperlink" Target="https://webapp.etsi.org/teldir/ListPersDetails.asp?PersId=47329" TargetMode="External" Id="Rbf4162c4f6854960" /><Relationship Type="http://schemas.openxmlformats.org/officeDocument/2006/relationships/hyperlink" Target="https://portal.3gpp.org/desktopmodules/Release/ReleaseDetails.aspx?releaseId=190" TargetMode="External" Id="R56da280e86df4741" /><Relationship Type="http://schemas.openxmlformats.org/officeDocument/2006/relationships/hyperlink" Target="https://www.3gpp.org/ftp/TSG_RAN/WG1_RL1/TSGR1_94/Docs/R1-1808676.zip" TargetMode="External" Id="R8a4e8ff0d5fb4627" /><Relationship Type="http://schemas.openxmlformats.org/officeDocument/2006/relationships/hyperlink" Target="https://webapp.etsi.org/teldir/ListPersDetails.asp?PersId=47329" TargetMode="External" Id="R95c7ec14783846ee" /><Relationship Type="http://schemas.openxmlformats.org/officeDocument/2006/relationships/hyperlink" Target="https://portal.3gpp.org/desktopmodules/Release/ReleaseDetails.aspx?releaseId=190" TargetMode="External" Id="Ra6c93df81b754f0a" /><Relationship Type="http://schemas.openxmlformats.org/officeDocument/2006/relationships/hyperlink" Target="https://www.3gpp.org/ftp/TSG_RAN/WG1_RL1/TSGR1_94/Docs/R1-1808677.zip" TargetMode="External" Id="R484aae51c9e2493f" /><Relationship Type="http://schemas.openxmlformats.org/officeDocument/2006/relationships/hyperlink" Target="https://webapp.etsi.org/teldir/ListPersDetails.asp?PersId=47329" TargetMode="External" Id="Rff2c738626184692" /><Relationship Type="http://schemas.openxmlformats.org/officeDocument/2006/relationships/hyperlink" Target="https://portal.3gpp.org/desktopmodules/Release/ReleaseDetails.aspx?releaseId=191" TargetMode="External" Id="Rac5d082e85b04711" /><Relationship Type="http://schemas.openxmlformats.org/officeDocument/2006/relationships/hyperlink" Target="https://www.3gpp.org/ftp/TSG_RAN/WG1_RL1/TSGR1_94/Docs/R1-1808678.zip" TargetMode="External" Id="Rb489377183c24a0a" /><Relationship Type="http://schemas.openxmlformats.org/officeDocument/2006/relationships/hyperlink" Target="https://webapp.etsi.org/teldir/ListPersDetails.asp?PersId=47329" TargetMode="External" Id="R3a80cbd04d0841a4" /><Relationship Type="http://schemas.openxmlformats.org/officeDocument/2006/relationships/hyperlink" Target="https://portal.3gpp.org/desktopmodules/Release/ReleaseDetails.aspx?releaseId=191" TargetMode="External" Id="Rd37b6b7c9cf64fb7" /><Relationship Type="http://schemas.openxmlformats.org/officeDocument/2006/relationships/hyperlink" Target="https://www.3gpp.org/ftp/TSG_RAN/WG1_RL1/TSGR1_94/Docs/R1-1808679.zip" TargetMode="External" Id="R3f130af0449e4abd" /><Relationship Type="http://schemas.openxmlformats.org/officeDocument/2006/relationships/hyperlink" Target="https://webapp.etsi.org/teldir/ListPersDetails.asp?PersId=47329" TargetMode="External" Id="R82f57d324fe642b1" /><Relationship Type="http://schemas.openxmlformats.org/officeDocument/2006/relationships/hyperlink" Target="https://portal.3gpp.org/desktopmodules/Release/ReleaseDetails.aspx?releaseId=191" TargetMode="External" Id="R1c4b18857b6149dd" /><Relationship Type="http://schemas.openxmlformats.org/officeDocument/2006/relationships/hyperlink" Target="https://www.3gpp.org/ftp/TSG_RAN/WG1_RL1/TSGR1_94/Docs/R1-1808680.zip" TargetMode="External" Id="Re0fe3bb06eba4c81" /><Relationship Type="http://schemas.openxmlformats.org/officeDocument/2006/relationships/hyperlink" Target="https://webapp.etsi.org/teldir/ListPersDetails.asp?PersId=47329" TargetMode="External" Id="R8ed7ed612b1341f1" /><Relationship Type="http://schemas.openxmlformats.org/officeDocument/2006/relationships/hyperlink" Target="https://portal.3gpp.org/desktopmodules/Release/ReleaseDetails.aspx?releaseId=191" TargetMode="External" Id="R31fa9b49769f4699" /><Relationship Type="http://schemas.openxmlformats.org/officeDocument/2006/relationships/hyperlink" Target="https://www.3gpp.org/ftp/TSG_RAN/WG1_RL1/TSGR1_94/Docs/R1-1808681.zip" TargetMode="External" Id="R566e6c70dbd24a24" /><Relationship Type="http://schemas.openxmlformats.org/officeDocument/2006/relationships/hyperlink" Target="https://webapp.etsi.org/teldir/ListPersDetails.asp?PersId=47329" TargetMode="External" Id="R3db45ecb7d53409c" /><Relationship Type="http://schemas.openxmlformats.org/officeDocument/2006/relationships/hyperlink" Target="https://portal.3gpp.org/desktopmodules/Release/ReleaseDetails.aspx?releaseId=191" TargetMode="External" Id="R9c457a326b914c32" /><Relationship Type="http://schemas.openxmlformats.org/officeDocument/2006/relationships/hyperlink" Target="https://www.3gpp.org/ftp/TSG_RAN/WG1_RL1/TSGR1_94/Docs/R1-1808682.zip" TargetMode="External" Id="R5fc02f50f8cf4283" /><Relationship Type="http://schemas.openxmlformats.org/officeDocument/2006/relationships/hyperlink" Target="https://webapp.etsi.org/teldir/ListPersDetails.asp?PersId=47329" TargetMode="External" Id="Re40a408d31f741ef" /><Relationship Type="http://schemas.openxmlformats.org/officeDocument/2006/relationships/hyperlink" Target="https://portal.3gpp.org/desktopmodules/Release/ReleaseDetails.aspx?releaseId=191" TargetMode="External" Id="Rb85114d45a2a4218" /><Relationship Type="http://schemas.openxmlformats.org/officeDocument/2006/relationships/hyperlink" Target="https://www.3gpp.org/ftp/TSG_RAN/WG1_RL1/TSGR1_94/Docs/R1-1808683.zip" TargetMode="External" Id="R1f08184ce1c14b4f" /><Relationship Type="http://schemas.openxmlformats.org/officeDocument/2006/relationships/hyperlink" Target="https://webapp.etsi.org/teldir/ListPersDetails.asp?PersId=47329" TargetMode="External" Id="Rf8313f65ed88489e" /><Relationship Type="http://schemas.openxmlformats.org/officeDocument/2006/relationships/hyperlink" Target="https://portal.3gpp.org/desktopmodules/Release/ReleaseDetails.aspx?releaseId=191" TargetMode="External" Id="R332ef5afb4ec45fa" /><Relationship Type="http://schemas.openxmlformats.org/officeDocument/2006/relationships/hyperlink" Target="https://www.3gpp.org/ftp/TSG_RAN/WG1_RL1/TSGR1_94/Docs/R1-1808684.zip" TargetMode="External" Id="R20e5a8a742e14b2b" /><Relationship Type="http://schemas.openxmlformats.org/officeDocument/2006/relationships/hyperlink" Target="https://webapp.etsi.org/teldir/ListPersDetails.asp?PersId=47329" TargetMode="External" Id="R77082ae1cf484e4c" /><Relationship Type="http://schemas.openxmlformats.org/officeDocument/2006/relationships/hyperlink" Target="https://portal.3gpp.org/desktopmodules/Release/ReleaseDetails.aspx?releaseId=191" TargetMode="External" Id="R64ee6d06fcbd48db" /><Relationship Type="http://schemas.openxmlformats.org/officeDocument/2006/relationships/hyperlink" Target="https://www.3gpp.org/ftp/TSG_RAN/WG1_RL1/TSGR1_94/Docs/R1-1808685.zip" TargetMode="External" Id="Rb41b1e4fb7834aed" /><Relationship Type="http://schemas.openxmlformats.org/officeDocument/2006/relationships/hyperlink" Target="https://webapp.etsi.org/teldir/ListPersDetails.asp?PersId=47329" TargetMode="External" Id="R0e3c528d93ef4f33" /><Relationship Type="http://schemas.openxmlformats.org/officeDocument/2006/relationships/hyperlink" Target="https://portal.3gpp.org/desktopmodules/Release/ReleaseDetails.aspx?releaseId=191" TargetMode="External" Id="R3fcb86fbb26343bd" /><Relationship Type="http://schemas.openxmlformats.org/officeDocument/2006/relationships/hyperlink" Target="https://www.3gpp.org/ftp/TSG_RAN/WG1_RL1/TSGR1_94/Docs/R1-1808686.zip" TargetMode="External" Id="Raf623687f75f4f11" /><Relationship Type="http://schemas.openxmlformats.org/officeDocument/2006/relationships/hyperlink" Target="https://webapp.etsi.org/teldir/ListPersDetails.asp?PersId=47329" TargetMode="External" Id="Rf5dbc901ae874b4e" /><Relationship Type="http://schemas.openxmlformats.org/officeDocument/2006/relationships/hyperlink" Target="https://portal.3gpp.org/desktopmodules/Release/ReleaseDetails.aspx?releaseId=191" TargetMode="External" Id="Ra954a89e935b47cb" /><Relationship Type="http://schemas.openxmlformats.org/officeDocument/2006/relationships/hyperlink" Target="https://www.3gpp.org/ftp/TSG_RAN/WG1_RL1/TSGR1_94/Docs/R1-1808687.zip" TargetMode="External" Id="Rc74af8c079db43f0" /><Relationship Type="http://schemas.openxmlformats.org/officeDocument/2006/relationships/hyperlink" Target="https://webapp.etsi.org/teldir/ListPersDetails.asp?PersId=47329" TargetMode="External" Id="Rae9d2086bc90412a" /><Relationship Type="http://schemas.openxmlformats.org/officeDocument/2006/relationships/hyperlink" Target="https://portal.3gpp.org/desktopmodules/Release/ReleaseDetails.aspx?releaseId=191" TargetMode="External" Id="R09769e73e5f34898" /><Relationship Type="http://schemas.openxmlformats.org/officeDocument/2006/relationships/hyperlink" Target="https://www.3gpp.org/ftp/TSG_RAN/WG1_RL1/TSGR1_94/Docs/R1-1808688.zip" TargetMode="External" Id="R744f25bd30a1482b" /><Relationship Type="http://schemas.openxmlformats.org/officeDocument/2006/relationships/hyperlink" Target="https://webapp.etsi.org/teldir/ListPersDetails.asp?PersId=47329" TargetMode="External" Id="Rfe78f28a02534f43" /><Relationship Type="http://schemas.openxmlformats.org/officeDocument/2006/relationships/hyperlink" Target="https://portal.3gpp.org/desktopmodules/Release/ReleaseDetails.aspx?releaseId=191" TargetMode="External" Id="R3b21a41d16804289" /><Relationship Type="http://schemas.openxmlformats.org/officeDocument/2006/relationships/hyperlink" Target="https://www.3gpp.org/ftp/TSG_RAN/WG1_RL1/TSGR1_94/Docs/R1-1808689.zip" TargetMode="External" Id="Re091c11d7255488c" /><Relationship Type="http://schemas.openxmlformats.org/officeDocument/2006/relationships/hyperlink" Target="https://webapp.etsi.org/teldir/ListPersDetails.asp?PersId=47329" TargetMode="External" Id="R9db43ad972964687" /><Relationship Type="http://schemas.openxmlformats.org/officeDocument/2006/relationships/hyperlink" Target="https://portal.3gpp.org/desktopmodules/Release/ReleaseDetails.aspx?releaseId=191" TargetMode="External" Id="R4d30d8246de14fe2" /><Relationship Type="http://schemas.openxmlformats.org/officeDocument/2006/relationships/hyperlink" Target="https://www.3gpp.org/ftp/TSG_RAN/WG1_RL1/TSGR1_94/Docs/R1-1808690.zip" TargetMode="External" Id="R872ac875b9874e68" /><Relationship Type="http://schemas.openxmlformats.org/officeDocument/2006/relationships/hyperlink" Target="https://webapp.etsi.org/teldir/ListPersDetails.asp?PersId=47329" TargetMode="External" Id="Rf501c04ce5cc4c6e" /><Relationship Type="http://schemas.openxmlformats.org/officeDocument/2006/relationships/hyperlink" Target="https://portal.3gpp.org/desktopmodules/Release/ReleaseDetails.aspx?releaseId=191" TargetMode="External" Id="R7383533fa59341c4" /><Relationship Type="http://schemas.openxmlformats.org/officeDocument/2006/relationships/hyperlink" Target="https://www.3gpp.org/ftp/TSG_RAN/WG1_RL1/TSGR1_94/Docs/R1-1808691.zip" TargetMode="External" Id="R1588efa6ee8d46ee" /><Relationship Type="http://schemas.openxmlformats.org/officeDocument/2006/relationships/hyperlink" Target="https://webapp.etsi.org/teldir/ListPersDetails.asp?PersId=47329" TargetMode="External" Id="R1b96df75fc964248" /><Relationship Type="http://schemas.openxmlformats.org/officeDocument/2006/relationships/hyperlink" Target="https://portal.3gpp.org/desktopmodules/Release/ReleaseDetails.aspx?releaseId=191" TargetMode="External" Id="Rcd87ebd20df74e3a" /><Relationship Type="http://schemas.openxmlformats.org/officeDocument/2006/relationships/hyperlink" Target="https://www.3gpp.org/ftp/TSG_RAN/WG1_RL1/TSGR1_94/Docs/R1-1808692.zip" TargetMode="External" Id="Rf857249ae3a74438" /><Relationship Type="http://schemas.openxmlformats.org/officeDocument/2006/relationships/hyperlink" Target="https://webapp.etsi.org/teldir/ListPersDetails.asp?PersId=47329" TargetMode="External" Id="R9c490babbf454a0d" /><Relationship Type="http://schemas.openxmlformats.org/officeDocument/2006/relationships/hyperlink" Target="https://portal.3gpp.org/desktopmodules/Release/ReleaseDetails.aspx?releaseId=191" TargetMode="External" Id="R6c1a10772a434d11" /><Relationship Type="http://schemas.openxmlformats.org/officeDocument/2006/relationships/hyperlink" Target="https://www.3gpp.org/ftp/TSG_RAN/WG1_RL1/TSGR1_94/Docs/R1-1808693.zip" TargetMode="External" Id="Rbde9760c0cfb4821" /><Relationship Type="http://schemas.openxmlformats.org/officeDocument/2006/relationships/hyperlink" Target="https://webapp.etsi.org/teldir/ListPersDetails.asp?PersId=47329" TargetMode="External" Id="R7f8a2169fd7242e9" /><Relationship Type="http://schemas.openxmlformats.org/officeDocument/2006/relationships/hyperlink" Target="https://portal.3gpp.org/desktopmodules/Release/ReleaseDetails.aspx?releaseId=191" TargetMode="External" Id="Rf54d68f42892435f" /><Relationship Type="http://schemas.openxmlformats.org/officeDocument/2006/relationships/hyperlink" Target="https://www.3gpp.org/ftp/TSG_RAN/WG1_RL1/TSGR1_94/Docs/R1-1808694.zip" TargetMode="External" Id="R4079c3d105704487" /><Relationship Type="http://schemas.openxmlformats.org/officeDocument/2006/relationships/hyperlink" Target="https://webapp.etsi.org/teldir/ListPersDetails.asp?PersId=47329" TargetMode="External" Id="R62b47562b87d4811" /><Relationship Type="http://schemas.openxmlformats.org/officeDocument/2006/relationships/hyperlink" Target="https://portal.3gpp.org/desktopmodules/Release/ReleaseDetails.aspx?releaseId=191" TargetMode="External" Id="R9f260df7be5841fe" /><Relationship Type="http://schemas.openxmlformats.org/officeDocument/2006/relationships/hyperlink" Target="https://www.3gpp.org/ftp/TSG_RAN/WG1_RL1/TSGR1_94/Docs/R1-1808695.zip" TargetMode="External" Id="R8e3b5d555ac04084" /><Relationship Type="http://schemas.openxmlformats.org/officeDocument/2006/relationships/hyperlink" Target="https://webapp.etsi.org/teldir/ListPersDetails.asp?PersId=47329" TargetMode="External" Id="R5a3038ca1eee4010" /><Relationship Type="http://schemas.openxmlformats.org/officeDocument/2006/relationships/hyperlink" Target="https://portal.3gpp.org/desktopmodules/Release/ReleaseDetails.aspx?releaseId=191" TargetMode="External" Id="Rf609273a985b4681" /><Relationship Type="http://schemas.openxmlformats.org/officeDocument/2006/relationships/hyperlink" Target="https://www.3gpp.org/ftp/TSG_RAN/WG1_RL1/TSGR1_94/Docs/R1-1808696.zip" TargetMode="External" Id="R2b3c0da4c0f2412d" /><Relationship Type="http://schemas.openxmlformats.org/officeDocument/2006/relationships/hyperlink" Target="https://webapp.etsi.org/teldir/ListPersDetails.asp?PersId=47329" TargetMode="External" Id="R32e2c69203ab4b84" /><Relationship Type="http://schemas.openxmlformats.org/officeDocument/2006/relationships/hyperlink" Target="https://portal.3gpp.org/desktopmodules/Release/ReleaseDetails.aspx?releaseId=191" TargetMode="External" Id="Rafd04b1963534bc9" /><Relationship Type="http://schemas.openxmlformats.org/officeDocument/2006/relationships/hyperlink" Target="https://www.3gpp.org/ftp/TSG_RAN/WG1_RL1/TSGR1_94/Docs/R1-1808697.zip" TargetMode="External" Id="Rb3520e7b15024f92" /><Relationship Type="http://schemas.openxmlformats.org/officeDocument/2006/relationships/hyperlink" Target="https://webapp.etsi.org/teldir/ListPersDetails.asp?PersId=47329" TargetMode="External" Id="Re9cc5c0a362e4148" /><Relationship Type="http://schemas.openxmlformats.org/officeDocument/2006/relationships/hyperlink" Target="https://portal.3gpp.org/desktopmodules/Release/ReleaseDetails.aspx?releaseId=191" TargetMode="External" Id="R73d224b5538e4249" /><Relationship Type="http://schemas.openxmlformats.org/officeDocument/2006/relationships/hyperlink" Target="https://www.3gpp.org/ftp/TSG_RAN/WG1_RL1/TSGR1_94/Docs/R1-1808698.zip" TargetMode="External" Id="R510fd52ec3e3451b" /><Relationship Type="http://schemas.openxmlformats.org/officeDocument/2006/relationships/hyperlink" Target="https://webapp.etsi.org/teldir/ListPersDetails.asp?PersId=47329" TargetMode="External" Id="R3d03d7332b5d45cb" /><Relationship Type="http://schemas.openxmlformats.org/officeDocument/2006/relationships/hyperlink" Target="https://portal.3gpp.org/desktopmodules/Release/ReleaseDetails.aspx?releaseId=191" TargetMode="External" Id="R4767dd8eed7e473f" /><Relationship Type="http://schemas.openxmlformats.org/officeDocument/2006/relationships/hyperlink" Target="https://www.3gpp.org/ftp/TSG_RAN/WG1_RL1/TSGR1_94/Docs/R1-1808699.zip" TargetMode="External" Id="R0ba4f45d060a45af" /><Relationship Type="http://schemas.openxmlformats.org/officeDocument/2006/relationships/hyperlink" Target="https://webapp.etsi.org/teldir/ListPersDetails.asp?PersId=47329" TargetMode="External" Id="R99e569b2d45a47f1" /><Relationship Type="http://schemas.openxmlformats.org/officeDocument/2006/relationships/hyperlink" Target="https://portal.3gpp.org/desktopmodules/Release/ReleaseDetails.aspx?releaseId=191" TargetMode="External" Id="R59e024e06e304327" /><Relationship Type="http://schemas.openxmlformats.org/officeDocument/2006/relationships/hyperlink" Target="https://www.3gpp.org/ftp/TSG_RAN/WG1_RL1/TSGR1_94/Docs/R1-1808700.zip" TargetMode="External" Id="Rf2b36772df93434c" /><Relationship Type="http://schemas.openxmlformats.org/officeDocument/2006/relationships/hyperlink" Target="https://webapp.etsi.org/teldir/ListPersDetails.asp?PersId=47329" TargetMode="External" Id="R1682a446aca3430b" /><Relationship Type="http://schemas.openxmlformats.org/officeDocument/2006/relationships/hyperlink" Target="https://portal.3gpp.org/desktopmodules/Release/ReleaseDetails.aspx?releaseId=191" TargetMode="External" Id="R90ed58e800fb4cc9" /><Relationship Type="http://schemas.openxmlformats.org/officeDocument/2006/relationships/hyperlink" Target="https://www.3gpp.org/ftp/TSG_RAN/WG1_RL1/TSGR1_94/Docs/R1-1808701.zip" TargetMode="External" Id="Re8511645d36844d6" /><Relationship Type="http://schemas.openxmlformats.org/officeDocument/2006/relationships/hyperlink" Target="https://webapp.etsi.org/teldir/ListPersDetails.asp?PersId=47329" TargetMode="External" Id="R2e48d3f080d44b2f" /><Relationship Type="http://schemas.openxmlformats.org/officeDocument/2006/relationships/hyperlink" Target="https://portal.3gpp.org/desktopmodules/Release/ReleaseDetails.aspx?releaseId=191" TargetMode="External" Id="R44d3314d06034abf" /><Relationship Type="http://schemas.openxmlformats.org/officeDocument/2006/relationships/hyperlink" Target="https://www.3gpp.org/ftp/TSG_RAN/WG1_RL1/TSGR1_94/Docs/R1-1808702.zip" TargetMode="External" Id="R3053b41da18e434b" /><Relationship Type="http://schemas.openxmlformats.org/officeDocument/2006/relationships/hyperlink" Target="https://webapp.etsi.org/teldir/ListPersDetails.asp?PersId=47329" TargetMode="External" Id="Re86bec201c794485" /><Relationship Type="http://schemas.openxmlformats.org/officeDocument/2006/relationships/hyperlink" Target="https://portal.3gpp.org/desktopmodules/Release/ReleaseDetails.aspx?releaseId=191" TargetMode="External" Id="Rd9d1d468f0224bbf" /><Relationship Type="http://schemas.openxmlformats.org/officeDocument/2006/relationships/hyperlink" Target="https://www.3gpp.org/ftp/TSG_RAN/WG1_RL1/TSGR1_94/Docs/R1-1808703.zip" TargetMode="External" Id="R457a10ff756049e9" /><Relationship Type="http://schemas.openxmlformats.org/officeDocument/2006/relationships/hyperlink" Target="https://webapp.etsi.org/teldir/ListPersDetails.asp?PersId=47329" TargetMode="External" Id="R07603e79f185410b" /><Relationship Type="http://schemas.openxmlformats.org/officeDocument/2006/relationships/hyperlink" Target="https://portal.3gpp.org/desktopmodules/Release/ReleaseDetails.aspx?releaseId=191" TargetMode="External" Id="Rc3201955869f4c25" /><Relationship Type="http://schemas.openxmlformats.org/officeDocument/2006/relationships/hyperlink" Target="https://www.3gpp.org/ftp/TSG_RAN/WG1_RL1/TSGR1_94/Docs/R1-1808704.zip" TargetMode="External" Id="R65acd332324a4f63" /><Relationship Type="http://schemas.openxmlformats.org/officeDocument/2006/relationships/hyperlink" Target="https://webapp.etsi.org/teldir/ListPersDetails.asp?PersId=47329" TargetMode="External" Id="Rab98a3fbed9c4cc4" /><Relationship Type="http://schemas.openxmlformats.org/officeDocument/2006/relationships/hyperlink" Target="https://portal.3gpp.org/desktopmodules/Release/ReleaseDetails.aspx?releaseId=191" TargetMode="External" Id="Rceca1031a61e404c" /><Relationship Type="http://schemas.openxmlformats.org/officeDocument/2006/relationships/hyperlink" Target="https://www.3gpp.org/ftp/TSG_RAN/WG1_RL1/TSGR1_94/Docs/R1-1808705.zip" TargetMode="External" Id="R6ab7de57537942ca" /><Relationship Type="http://schemas.openxmlformats.org/officeDocument/2006/relationships/hyperlink" Target="https://webapp.etsi.org/teldir/ListPersDetails.asp?PersId=47329" TargetMode="External" Id="R0f2dedbb80884034" /><Relationship Type="http://schemas.openxmlformats.org/officeDocument/2006/relationships/hyperlink" Target="https://portal.3gpp.org/desktopmodules/Release/ReleaseDetails.aspx?releaseId=191" TargetMode="External" Id="R5e3f53a753704c6c" /><Relationship Type="http://schemas.openxmlformats.org/officeDocument/2006/relationships/hyperlink" Target="https://www.3gpp.org/ftp/TSG_RAN/WG1_RL1/TSGR1_94/Docs/R1-1808706.zip" TargetMode="External" Id="Rc7bd80b8cd4344fa" /><Relationship Type="http://schemas.openxmlformats.org/officeDocument/2006/relationships/hyperlink" Target="https://webapp.etsi.org/teldir/ListPersDetails.asp?PersId=47329" TargetMode="External" Id="Rc417768881a74cbf" /><Relationship Type="http://schemas.openxmlformats.org/officeDocument/2006/relationships/hyperlink" Target="https://portal.3gpp.org/desktopmodules/Release/ReleaseDetails.aspx?releaseId=191" TargetMode="External" Id="R822a009497c24383" /><Relationship Type="http://schemas.openxmlformats.org/officeDocument/2006/relationships/hyperlink" Target="https://www.3gpp.org/ftp/TSG_RAN/WG1_RL1/TSGR1_94/Docs/R1-1808707.zip" TargetMode="External" Id="R773f15a6e4394592" /><Relationship Type="http://schemas.openxmlformats.org/officeDocument/2006/relationships/hyperlink" Target="https://webapp.etsi.org/teldir/ListPersDetails.asp?PersId=47329" TargetMode="External" Id="Rfbd84e70c7074bc0" /><Relationship Type="http://schemas.openxmlformats.org/officeDocument/2006/relationships/hyperlink" Target="https://portal.3gpp.org/desktopmodules/Release/ReleaseDetails.aspx?releaseId=191" TargetMode="External" Id="R679e27540c884c97" /><Relationship Type="http://schemas.openxmlformats.org/officeDocument/2006/relationships/hyperlink" Target="https://www.3gpp.org/ftp/TSG_RAN/WG1_RL1/TSGR1_94/Docs/R1-1808708.zip" TargetMode="External" Id="Rbe860edfaaaa40f1" /><Relationship Type="http://schemas.openxmlformats.org/officeDocument/2006/relationships/hyperlink" Target="https://webapp.etsi.org/teldir/ListPersDetails.asp?PersId=47329" TargetMode="External" Id="Rc5ca9221b3844276" /><Relationship Type="http://schemas.openxmlformats.org/officeDocument/2006/relationships/hyperlink" Target="https://portal.3gpp.org/desktopmodules/Release/ReleaseDetails.aspx?releaseId=191" TargetMode="External" Id="R0fa10312c38542e7" /><Relationship Type="http://schemas.openxmlformats.org/officeDocument/2006/relationships/hyperlink" Target="https://www.3gpp.org/ftp/TSG_RAN/WG1_RL1/TSGR1_94/Docs/R1-1808709.zip" TargetMode="External" Id="R3d61f05bb07d4999" /><Relationship Type="http://schemas.openxmlformats.org/officeDocument/2006/relationships/hyperlink" Target="https://webapp.etsi.org/teldir/ListPersDetails.asp?PersId=47329" TargetMode="External" Id="R63170486a0db49bc" /><Relationship Type="http://schemas.openxmlformats.org/officeDocument/2006/relationships/hyperlink" Target="https://portal.3gpp.org/desktopmodules/Release/ReleaseDetails.aspx?releaseId=191" TargetMode="External" Id="R972d4aa370c14bb1" /><Relationship Type="http://schemas.openxmlformats.org/officeDocument/2006/relationships/hyperlink" Target="https://www.3gpp.org/ftp/TSG_RAN/WG1_RL1/TSGR1_94/Docs/R1-1808710.zip" TargetMode="External" Id="Rc4459b47d44548c7" /><Relationship Type="http://schemas.openxmlformats.org/officeDocument/2006/relationships/hyperlink" Target="https://webapp.etsi.org/teldir/ListPersDetails.asp?PersId=47329" TargetMode="External" Id="R920b2564abcc412f" /><Relationship Type="http://schemas.openxmlformats.org/officeDocument/2006/relationships/hyperlink" Target="https://portal.3gpp.org/desktopmodules/Release/ReleaseDetails.aspx?releaseId=191" TargetMode="External" Id="Red57c0ceacb94ca6" /><Relationship Type="http://schemas.openxmlformats.org/officeDocument/2006/relationships/hyperlink" Target="https://www.3gpp.org/ftp/TSG_RAN/WG1_RL1/TSGR1_94/Docs/R1-1808711.zip" TargetMode="External" Id="Rb21e785d8eaa4e32" /><Relationship Type="http://schemas.openxmlformats.org/officeDocument/2006/relationships/hyperlink" Target="https://webapp.etsi.org/teldir/ListPersDetails.asp?PersId=47329" TargetMode="External" Id="R1b50f5000bd049df" /><Relationship Type="http://schemas.openxmlformats.org/officeDocument/2006/relationships/hyperlink" Target="https://portal.3gpp.org/desktopmodules/Release/ReleaseDetails.aspx?releaseId=191" TargetMode="External" Id="Rf188359594b04f61" /><Relationship Type="http://schemas.openxmlformats.org/officeDocument/2006/relationships/hyperlink" Target="https://www.3gpp.org/ftp/TSG_RAN/WG1_RL1/TSGR1_94/Docs/R1-1808712.zip" TargetMode="External" Id="R1388b8c10eb94eb6" /><Relationship Type="http://schemas.openxmlformats.org/officeDocument/2006/relationships/hyperlink" Target="https://webapp.etsi.org/teldir/ListPersDetails.asp?PersId=47329" TargetMode="External" Id="R405cbdc1170d480c" /><Relationship Type="http://schemas.openxmlformats.org/officeDocument/2006/relationships/hyperlink" Target="https://portal.3gpp.org/desktopmodules/Release/ReleaseDetails.aspx?releaseId=191" TargetMode="External" Id="R4c7fcdb7cef14ca5" /><Relationship Type="http://schemas.openxmlformats.org/officeDocument/2006/relationships/hyperlink" Target="https://www.3gpp.org/ftp/TSG_RAN/WG1_RL1/TSGR1_94/Docs/R1-1808713.zip" TargetMode="External" Id="R49971584c8f74bfc" /><Relationship Type="http://schemas.openxmlformats.org/officeDocument/2006/relationships/hyperlink" Target="https://webapp.etsi.org/teldir/ListPersDetails.asp?PersId=47329" TargetMode="External" Id="Rdfdcb3726726439e" /><Relationship Type="http://schemas.openxmlformats.org/officeDocument/2006/relationships/hyperlink" Target="https://portal.3gpp.org/desktopmodules/Release/ReleaseDetails.aspx?releaseId=191" TargetMode="External" Id="Rb9f360c83ce74459" /><Relationship Type="http://schemas.openxmlformats.org/officeDocument/2006/relationships/hyperlink" Target="https://www.3gpp.org/ftp/TSG_RAN/WG1_RL1/TSGR1_94/Docs/R1-1808714.zip" TargetMode="External" Id="Ra0ff4dc91f794041" /><Relationship Type="http://schemas.openxmlformats.org/officeDocument/2006/relationships/hyperlink" Target="https://webapp.etsi.org/teldir/ListPersDetails.asp?PersId=47329" TargetMode="External" Id="R73c45704a4954bc9" /><Relationship Type="http://schemas.openxmlformats.org/officeDocument/2006/relationships/hyperlink" Target="https://portal.3gpp.org/desktopmodules/Release/ReleaseDetails.aspx?releaseId=191" TargetMode="External" Id="Rb17ce14d86024585" /><Relationship Type="http://schemas.openxmlformats.org/officeDocument/2006/relationships/hyperlink" Target="https://www.3gpp.org/ftp/TSG_RAN/WG1_RL1/TSGR1_94/Docs/R1-1808715.zip" TargetMode="External" Id="Rd5cd2253e5de46a1" /><Relationship Type="http://schemas.openxmlformats.org/officeDocument/2006/relationships/hyperlink" Target="https://webapp.etsi.org/teldir/ListPersDetails.asp?PersId=47329" TargetMode="External" Id="Rf5d5c24dc8f3446a" /><Relationship Type="http://schemas.openxmlformats.org/officeDocument/2006/relationships/hyperlink" Target="https://portal.3gpp.org/desktopmodules/Release/ReleaseDetails.aspx?releaseId=191" TargetMode="External" Id="Rf53b3250231947b4" /><Relationship Type="http://schemas.openxmlformats.org/officeDocument/2006/relationships/hyperlink" Target="https://www.3gpp.org/ftp/TSG_RAN/WG1_RL1/TSGR1_94/Docs/R1-1808716.zip" TargetMode="External" Id="Re3ecac8553bb4276" /><Relationship Type="http://schemas.openxmlformats.org/officeDocument/2006/relationships/hyperlink" Target="https://webapp.etsi.org/teldir/ListPersDetails.asp?PersId=47329" TargetMode="External" Id="R793f7187c3d242ae" /><Relationship Type="http://schemas.openxmlformats.org/officeDocument/2006/relationships/hyperlink" Target="https://portal.3gpp.org/desktopmodules/Release/ReleaseDetails.aspx?releaseId=191" TargetMode="External" Id="Rce6dbb561cae430c" /><Relationship Type="http://schemas.openxmlformats.org/officeDocument/2006/relationships/hyperlink" Target="https://www.3gpp.org/ftp/TSG_RAN/WG1_RL1/TSGR1_94/Docs/R1-1808717.zip" TargetMode="External" Id="R0e97c6b27a9e4d11" /><Relationship Type="http://schemas.openxmlformats.org/officeDocument/2006/relationships/hyperlink" Target="https://webapp.etsi.org/teldir/ListPersDetails.asp?PersId=47329" TargetMode="External" Id="Rb65f06740e274c56" /><Relationship Type="http://schemas.openxmlformats.org/officeDocument/2006/relationships/hyperlink" Target="https://portal.3gpp.org/ngppapp/CreateTdoc.aspx?mode=view&amp;contributionId=928804" TargetMode="External" Id="Rd76963914d324a40" /><Relationship Type="http://schemas.openxmlformats.org/officeDocument/2006/relationships/hyperlink" Target="https://portal.3gpp.org/desktopmodules/Release/ReleaseDetails.aspx?releaseId=191" TargetMode="External" Id="R212a254b87354d70" /><Relationship Type="http://schemas.openxmlformats.org/officeDocument/2006/relationships/hyperlink" Target="https://www.3gpp.org/ftp/TSG_RAN/WG1_RL1/TSGR1_94/Docs/R1-1808718.zip" TargetMode="External" Id="R2829a901dccb4ed2" /><Relationship Type="http://schemas.openxmlformats.org/officeDocument/2006/relationships/hyperlink" Target="https://webapp.etsi.org/teldir/ListPersDetails.asp?PersId=47329" TargetMode="External" Id="Rae639137612e4fa5" /><Relationship Type="http://schemas.openxmlformats.org/officeDocument/2006/relationships/hyperlink" Target="https://portal.3gpp.org/desktopmodules/Release/ReleaseDetails.aspx?releaseId=191" TargetMode="External" Id="R409ba091a20c4db7" /><Relationship Type="http://schemas.openxmlformats.org/officeDocument/2006/relationships/hyperlink" Target="https://www.3gpp.org/ftp/TSG_RAN/WG1_RL1/TSGR1_94/Docs/R1-1808719.zip" TargetMode="External" Id="Rf48eddfc8ab341e9" /><Relationship Type="http://schemas.openxmlformats.org/officeDocument/2006/relationships/hyperlink" Target="https://webapp.etsi.org/teldir/ListPersDetails.asp?PersId=47329" TargetMode="External" Id="R211a429090d64143" /><Relationship Type="http://schemas.openxmlformats.org/officeDocument/2006/relationships/hyperlink" Target="https://portal.3gpp.org/desktopmodules/Release/ReleaseDetails.aspx?releaseId=191" TargetMode="External" Id="Rf9ded0614fbd4095" /><Relationship Type="http://schemas.openxmlformats.org/officeDocument/2006/relationships/hyperlink" Target="https://www.3gpp.org/ftp/TSG_RAN/WG1_RL1/TSGR1_94/Docs/R1-1808720.zip" TargetMode="External" Id="R2b93b719ca954e43" /><Relationship Type="http://schemas.openxmlformats.org/officeDocument/2006/relationships/hyperlink" Target="https://webapp.etsi.org/teldir/ListPersDetails.asp?PersId=47329" TargetMode="External" Id="R8da949aad8a740a1" /><Relationship Type="http://schemas.openxmlformats.org/officeDocument/2006/relationships/hyperlink" Target="https://portal.3gpp.org/desktopmodules/Release/ReleaseDetails.aspx?releaseId=191" TargetMode="External" Id="Rcbac540a92e84f02" /><Relationship Type="http://schemas.openxmlformats.org/officeDocument/2006/relationships/hyperlink" Target="https://www.3gpp.org/ftp/TSG_RAN/WG1_RL1/TSGR1_94/Docs/R1-1808721.zip" TargetMode="External" Id="Rf0325c1724b3493f" /><Relationship Type="http://schemas.openxmlformats.org/officeDocument/2006/relationships/hyperlink" Target="https://webapp.etsi.org/teldir/ListPersDetails.asp?PersId=47329" TargetMode="External" Id="R466b05b3f2cd4911" /><Relationship Type="http://schemas.openxmlformats.org/officeDocument/2006/relationships/hyperlink" Target="https://portal.3gpp.org/desktopmodules/Release/ReleaseDetails.aspx?releaseId=191" TargetMode="External" Id="R11126bced18644a5" /><Relationship Type="http://schemas.openxmlformats.org/officeDocument/2006/relationships/hyperlink" Target="https://www.3gpp.org/ftp/TSG_RAN/WG1_RL1/TSGR1_94/Docs/R1-1808722.zip" TargetMode="External" Id="R3c216804fb4f4417" /><Relationship Type="http://schemas.openxmlformats.org/officeDocument/2006/relationships/hyperlink" Target="https://webapp.etsi.org/teldir/ListPersDetails.asp?PersId=61783" TargetMode="External" Id="R3bcab7956d994d3b" /><Relationship Type="http://schemas.openxmlformats.org/officeDocument/2006/relationships/hyperlink" Target="https://www.3gpp.org/ftp/TSG_RAN/WG1_RL1/TSGR1_94/Docs/R1-1808723.zip" TargetMode="External" Id="Ra8d9f7f2f52c4012" /><Relationship Type="http://schemas.openxmlformats.org/officeDocument/2006/relationships/hyperlink" Target="https://webapp.etsi.org/teldir/ListPersDetails.asp?PersId=61783" TargetMode="External" Id="Rfd8a24b1d28f4a0b" /><Relationship Type="http://schemas.openxmlformats.org/officeDocument/2006/relationships/hyperlink" Target="https://www.3gpp.org/ftp/TSG_RAN/WG1_RL1/TSGR1_94/Docs/R1-1808724.zip" TargetMode="External" Id="Rb733038ec91649c4" /><Relationship Type="http://schemas.openxmlformats.org/officeDocument/2006/relationships/hyperlink" Target="https://webapp.etsi.org/teldir/ListPersDetails.asp?PersId=61783" TargetMode="External" Id="Ra769e8786e74414f" /><Relationship Type="http://schemas.openxmlformats.org/officeDocument/2006/relationships/hyperlink" Target="https://www.3gpp.org/ftp/TSG_RAN/WG1_RL1/TSGR1_94/Docs/R1-1808725.zip" TargetMode="External" Id="R777216b3bcce4dcc" /><Relationship Type="http://schemas.openxmlformats.org/officeDocument/2006/relationships/hyperlink" Target="https://webapp.etsi.org/teldir/ListPersDetails.asp?PersId=61783" TargetMode="External" Id="R9bd79267a08f47d9" /><Relationship Type="http://schemas.openxmlformats.org/officeDocument/2006/relationships/hyperlink" Target="https://www.3gpp.org/ftp/TSG_RAN/WG1_RL1/TSGR1_94/Docs/R1-1808726.zip" TargetMode="External" Id="R52029af3432b4d12" /><Relationship Type="http://schemas.openxmlformats.org/officeDocument/2006/relationships/hyperlink" Target="https://webapp.etsi.org/teldir/ListPersDetails.asp?PersId=61783" TargetMode="External" Id="R73f1bf9698224939" /><Relationship Type="http://schemas.openxmlformats.org/officeDocument/2006/relationships/hyperlink" Target="https://www.3gpp.org/ftp/TSG_RAN/WG1_RL1/TSGR1_94/Docs/R1-1808727.zip" TargetMode="External" Id="R9f95d934f52442a5" /><Relationship Type="http://schemas.openxmlformats.org/officeDocument/2006/relationships/hyperlink" Target="https://webapp.etsi.org/teldir/ListPersDetails.asp?PersId=61783" TargetMode="External" Id="R0b7d15c921b84ebf" /><Relationship Type="http://schemas.openxmlformats.org/officeDocument/2006/relationships/hyperlink" Target="https://www.3gpp.org/ftp/TSG_RAN/WG1_RL1/TSGR1_94/Docs/R1-1808728.zip" TargetMode="External" Id="Rc407626b54914985" /><Relationship Type="http://schemas.openxmlformats.org/officeDocument/2006/relationships/hyperlink" Target="https://webapp.etsi.org/teldir/ListPersDetails.asp?PersId=61783" TargetMode="External" Id="R4db4811b4e784d74" /><Relationship Type="http://schemas.openxmlformats.org/officeDocument/2006/relationships/hyperlink" Target="https://webapp.etsi.org/teldir/ListPersDetails.asp?PersId=39963" TargetMode="External" Id="Rc4821d9fece54030" /><Relationship Type="http://schemas.openxmlformats.org/officeDocument/2006/relationships/hyperlink" Target="https://www.3gpp.org/ftp/TSG_RAN/WG1_RL1/TSGR1_94/Docs/R1-1808730.zip" TargetMode="External" Id="R03b2585192984eb4" /><Relationship Type="http://schemas.openxmlformats.org/officeDocument/2006/relationships/hyperlink" Target="https://webapp.etsi.org/teldir/ListPersDetails.asp?PersId=39963" TargetMode="External" Id="R21dd5a3433994fca" /><Relationship Type="http://schemas.openxmlformats.org/officeDocument/2006/relationships/hyperlink" Target="https://www.3gpp.org/ftp/TSG_RAN/WG1_RL1/TSGR1_94/Docs/R1-1808731.zip" TargetMode="External" Id="R633f6df536194a54" /><Relationship Type="http://schemas.openxmlformats.org/officeDocument/2006/relationships/hyperlink" Target="https://webapp.etsi.org/teldir/ListPersDetails.asp?PersId=39963" TargetMode="External" Id="R4ec58d14a39348de" /><Relationship Type="http://schemas.openxmlformats.org/officeDocument/2006/relationships/hyperlink" Target="https://www.3gpp.org/ftp/TSG_RAN/WG1_RL1/TSGR1_94/Docs/R1-1808732.zip" TargetMode="External" Id="Rec4a4714750040a5" /><Relationship Type="http://schemas.openxmlformats.org/officeDocument/2006/relationships/hyperlink" Target="https://webapp.etsi.org/teldir/ListPersDetails.asp?PersId=39963" TargetMode="External" Id="Rb6705ea0647e4b4d" /><Relationship Type="http://schemas.openxmlformats.org/officeDocument/2006/relationships/hyperlink" Target="https://www.3gpp.org/ftp/TSG_RAN/WG1_RL1/TSGR1_94/Docs/R1-1808733.zip" TargetMode="External" Id="R6ff30e5d55d2459c" /><Relationship Type="http://schemas.openxmlformats.org/officeDocument/2006/relationships/hyperlink" Target="https://webapp.etsi.org/teldir/ListPersDetails.asp?PersId=39963" TargetMode="External" Id="Rffb2d6823e4741fd" /><Relationship Type="http://schemas.openxmlformats.org/officeDocument/2006/relationships/hyperlink" Target="https://www.3gpp.org/ftp/TSG_RAN/WG1_RL1/TSGR1_94/Docs/R1-1808734.zip" TargetMode="External" Id="R72615eac78fe4a81" /><Relationship Type="http://schemas.openxmlformats.org/officeDocument/2006/relationships/hyperlink" Target="https://webapp.etsi.org/teldir/ListPersDetails.asp?PersId=39963" TargetMode="External" Id="Rcf46238d630942be" /><Relationship Type="http://schemas.openxmlformats.org/officeDocument/2006/relationships/hyperlink" Target="https://www.3gpp.org/ftp/TSG_RAN/WG1_RL1/TSGR1_94/Docs/R1-1808735.zip" TargetMode="External" Id="R0df7ea4b171546c5" /><Relationship Type="http://schemas.openxmlformats.org/officeDocument/2006/relationships/hyperlink" Target="https://webapp.etsi.org/teldir/ListPersDetails.asp?PersId=39963" TargetMode="External" Id="R5f7472298ed8492d" /><Relationship Type="http://schemas.openxmlformats.org/officeDocument/2006/relationships/hyperlink" Target="https://www.3gpp.org/ftp/TSG_RAN/WG1_RL1/TSGR1_94/Docs/R1-1808736.zip" TargetMode="External" Id="Rcea90808c663461c" /><Relationship Type="http://schemas.openxmlformats.org/officeDocument/2006/relationships/hyperlink" Target="https://webapp.etsi.org/teldir/ListPersDetails.asp?PersId=39963" TargetMode="External" Id="Ra13b6776808f4513" /><Relationship Type="http://schemas.openxmlformats.org/officeDocument/2006/relationships/hyperlink" Target="https://www.3gpp.org/ftp/TSG_RAN/WG1_RL1/TSGR1_94/Docs/R1-1808737.zip" TargetMode="External" Id="R72004b5c315147ca" /><Relationship Type="http://schemas.openxmlformats.org/officeDocument/2006/relationships/hyperlink" Target="https://webapp.etsi.org/teldir/ListPersDetails.asp?PersId=39963" TargetMode="External" Id="R2c6e6356e45c4240" /><Relationship Type="http://schemas.openxmlformats.org/officeDocument/2006/relationships/hyperlink" Target="https://www.3gpp.org/ftp/TSG_RAN/WG1_RL1/TSGR1_94/Docs/R1-1808738.zip" TargetMode="External" Id="R246b3595f3e64cda" /><Relationship Type="http://schemas.openxmlformats.org/officeDocument/2006/relationships/hyperlink" Target="https://webapp.etsi.org/teldir/ListPersDetails.asp?PersId=39963" TargetMode="External" Id="Rd72584ed01f5465d" /><Relationship Type="http://schemas.openxmlformats.org/officeDocument/2006/relationships/hyperlink" Target="https://www.3gpp.org/ftp/TSG_RAN/WG1_RL1/TSGR1_94/Docs/R1-1808739.zip" TargetMode="External" Id="Rffa2c5799fd944e7" /><Relationship Type="http://schemas.openxmlformats.org/officeDocument/2006/relationships/hyperlink" Target="https://webapp.etsi.org/teldir/ListPersDetails.asp?PersId=39963" TargetMode="External" Id="Rbc8086f79dc045d9" /><Relationship Type="http://schemas.openxmlformats.org/officeDocument/2006/relationships/hyperlink" Target="https://www.3gpp.org/ftp/TSG_RAN/WG1_RL1/TSGR1_94/Docs/R1-1808740.zip" TargetMode="External" Id="R8fa924839a1740c0" /><Relationship Type="http://schemas.openxmlformats.org/officeDocument/2006/relationships/hyperlink" Target="https://webapp.etsi.org/teldir/ListPersDetails.asp?PersId=39963" TargetMode="External" Id="Rc088522b323546f7" /><Relationship Type="http://schemas.openxmlformats.org/officeDocument/2006/relationships/hyperlink" Target="https://www.3gpp.org/ftp/TSG_RAN/WG1_RL1/TSGR1_94/Docs/R1-1808741.zip" TargetMode="External" Id="R4edd2df356ba4311" /><Relationship Type="http://schemas.openxmlformats.org/officeDocument/2006/relationships/hyperlink" Target="https://webapp.etsi.org/teldir/ListPersDetails.asp?PersId=39963" TargetMode="External" Id="Re4f3a42567f14e55" /><Relationship Type="http://schemas.openxmlformats.org/officeDocument/2006/relationships/hyperlink" Target="https://www.3gpp.org/ftp/TSG_RAN/WG1_RL1/TSGR1_94/Docs/R1-1808742.zip" TargetMode="External" Id="R65d7462a25414cfa" /><Relationship Type="http://schemas.openxmlformats.org/officeDocument/2006/relationships/hyperlink" Target="https://webapp.etsi.org/teldir/ListPersDetails.asp?PersId=39963" TargetMode="External" Id="Rc79cf61a12784b9b" /><Relationship Type="http://schemas.openxmlformats.org/officeDocument/2006/relationships/hyperlink" Target="https://www.3gpp.org/ftp/TSG_RAN/WG1_RL1/TSGR1_94/Docs/R1-1808743.zip" TargetMode="External" Id="R12c809dc68a24762" /><Relationship Type="http://schemas.openxmlformats.org/officeDocument/2006/relationships/hyperlink" Target="https://webapp.etsi.org/teldir/ListPersDetails.asp?PersId=39963" TargetMode="External" Id="Re38b028fcb4d4a58" /><Relationship Type="http://schemas.openxmlformats.org/officeDocument/2006/relationships/hyperlink" Target="https://www.3gpp.org/ftp/TSG_RAN/WG1_RL1/TSGR1_94/Docs/R1-1808744.zip" TargetMode="External" Id="Rd4dcf1f04f464213" /><Relationship Type="http://schemas.openxmlformats.org/officeDocument/2006/relationships/hyperlink" Target="https://webapp.etsi.org/teldir/ListPersDetails.asp?PersId=39963" TargetMode="External" Id="R54476f5338a145c2" /><Relationship Type="http://schemas.openxmlformats.org/officeDocument/2006/relationships/hyperlink" Target="https://www.3gpp.org/ftp/TSG_RAN/WG1_RL1/TSGR1_94/Docs/R1-1808745.zip" TargetMode="External" Id="R39cb32b7e8fa4064" /><Relationship Type="http://schemas.openxmlformats.org/officeDocument/2006/relationships/hyperlink" Target="https://webapp.etsi.org/teldir/ListPersDetails.asp?PersId=39963" TargetMode="External" Id="R076fe33c2376448e" /><Relationship Type="http://schemas.openxmlformats.org/officeDocument/2006/relationships/hyperlink" Target="https://www.3gpp.org/ftp/TSG_RAN/WG1_RL1/TSGR1_94/Docs/R1-1808746.zip" TargetMode="External" Id="R41ebb171e36f4128" /><Relationship Type="http://schemas.openxmlformats.org/officeDocument/2006/relationships/hyperlink" Target="https://webapp.etsi.org/teldir/ListPersDetails.asp?PersId=39963" TargetMode="External" Id="R3225f67127ce4cb9" /><Relationship Type="http://schemas.openxmlformats.org/officeDocument/2006/relationships/hyperlink" Target="https://www.3gpp.org/ftp/TSG_RAN/WG1_RL1/TSGR1_94/Docs/R1-1808747.zip" TargetMode="External" Id="R053d4bd74ce24e29" /><Relationship Type="http://schemas.openxmlformats.org/officeDocument/2006/relationships/hyperlink" Target="https://webapp.etsi.org/teldir/ListPersDetails.asp?PersId=39963" TargetMode="External" Id="R1dad2eb5796f4e99" /><Relationship Type="http://schemas.openxmlformats.org/officeDocument/2006/relationships/hyperlink" Target="https://www.3gpp.org/ftp/TSG_RAN/WG1_RL1/TSGR1_94/Docs/R1-1808748.zip" TargetMode="External" Id="R089b536c7c6c47e0" /><Relationship Type="http://schemas.openxmlformats.org/officeDocument/2006/relationships/hyperlink" Target="https://webapp.etsi.org/teldir/ListPersDetails.asp?PersId=39963" TargetMode="External" Id="R5285cc6528dc4800" /><Relationship Type="http://schemas.openxmlformats.org/officeDocument/2006/relationships/hyperlink" Target="https://portal.3gpp.org/ngppapp/CreateTdoc.aspx?mode=view&amp;contributionId=928235" TargetMode="External" Id="R1689166b548540c7" /><Relationship Type="http://schemas.openxmlformats.org/officeDocument/2006/relationships/hyperlink" Target="https://www.3gpp.org/ftp/TSG_RAN/WG1_RL1/TSGR1_94/Docs/R1-1808749.zip" TargetMode="External" Id="Ra56e71df19af453c" /><Relationship Type="http://schemas.openxmlformats.org/officeDocument/2006/relationships/hyperlink" Target="https://webapp.etsi.org/teldir/ListPersDetails.asp?PersId=39963" TargetMode="External" Id="Rf257d3d680ad4dce" /><Relationship Type="http://schemas.openxmlformats.org/officeDocument/2006/relationships/hyperlink" Target="https://www.3gpp.org/ftp/TSG_RAN/WG1_RL1/TSGR1_94/Docs/R1-1808750.zip" TargetMode="External" Id="R389b2395f9c242b6" /><Relationship Type="http://schemas.openxmlformats.org/officeDocument/2006/relationships/hyperlink" Target="https://webapp.etsi.org/teldir/ListPersDetails.asp?PersId=39963" TargetMode="External" Id="R396976a69385497c" /><Relationship Type="http://schemas.openxmlformats.org/officeDocument/2006/relationships/hyperlink" Target="https://www.3gpp.org/ftp/TSG_RAN/WG1_RL1/TSGR1_94/Docs/R1-1808751.zip" TargetMode="External" Id="R493fc6f0cbb74e06" /><Relationship Type="http://schemas.openxmlformats.org/officeDocument/2006/relationships/hyperlink" Target="https://webapp.etsi.org/teldir/ListPersDetails.asp?PersId=39963" TargetMode="External" Id="R6b35f17fb9df4893" /><Relationship Type="http://schemas.openxmlformats.org/officeDocument/2006/relationships/hyperlink" Target="https://www.3gpp.org/ftp/TSG_RAN/WG1_RL1/TSGR1_94/Docs/R1-1808752.zip" TargetMode="External" Id="Rba61a6f7e0e9480f" /><Relationship Type="http://schemas.openxmlformats.org/officeDocument/2006/relationships/hyperlink" Target="https://webapp.etsi.org/teldir/ListPersDetails.asp?PersId=39963" TargetMode="External" Id="Raedb4336f5174807" /><Relationship Type="http://schemas.openxmlformats.org/officeDocument/2006/relationships/hyperlink" Target="https://www.3gpp.org/ftp/TSG_RAN/WG1_RL1/TSGR1_94/Docs/R1-1808753.zip" TargetMode="External" Id="R3910cc42295441a7" /><Relationship Type="http://schemas.openxmlformats.org/officeDocument/2006/relationships/hyperlink" Target="https://webapp.etsi.org/teldir/ListPersDetails.asp?PersId=39963" TargetMode="External" Id="R5a686339e23f44a2" /><Relationship Type="http://schemas.openxmlformats.org/officeDocument/2006/relationships/hyperlink" Target="https://www.3gpp.org/ftp/TSG_RAN/WG1_RL1/TSGR1_94/Docs/R1-1808754.zip" TargetMode="External" Id="Rbb204e0471c2477d" /><Relationship Type="http://schemas.openxmlformats.org/officeDocument/2006/relationships/hyperlink" Target="https://webapp.etsi.org/teldir/ListPersDetails.asp?PersId=39963" TargetMode="External" Id="Rc60934756a2e4160" /><Relationship Type="http://schemas.openxmlformats.org/officeDocument/2006/relationships/hyperlink" Target="https://www.3gpp.org/ftp/TSG_RAN/WG1_RL1/TSGR1_94/Docs/R1-1808755.zip" TargetMode="External" Id="R829ee9628ce14ebe" /><Relationship Type="http://schemas.openxmlformats.org/officeDocument/2006/relationships/hyperlink" Target="https://webapp.etsi.org/teldir/ListPersDetails.asp?PersId=39963" TargetMode="External" Id="R910e256305fb4627" /><Relationship Type="http://schemas.openxmlformats.org/officeDocument/2006/relationships/hyperlink" Target="https://www.3gpp.org/ftp/TSG_RAN/WG1_RL1/TSGR1_94/Docs/R1-1808756.zip" TargetMode="External" Id="Rde5af16ac1364230" /><Relationship Type="http://schemas.openxmlformats.org/officeDocument/2006/relationships/hyperlink" Target="https://webapp.etsi.org/teldir/ListPersDetails.asp?PersId=39963" TargetMode="External" Id="R553e41b550c14f9d" /><Relationship Type="http://schemas.openxmlformats.org/officeDocument/2006/relationships/hyperlink" Target="https://www.3gpp.org/ftp/TSG_RAN/WG1_RL1/TSGR1_94/Docs/R1-1808757.zip" TargetMode="External" Id="R6c5c00502da44a75" /><Relationship Type="http://schemas.openxmlformats.org/officeDocument/2006/relationships/hyperlink" Target="https://webapp.etsi.org/teldir/ListPersDetails.asp?PersId=39963" TargetMode="External" Id="Rffe4fbe3d84149a4" /><Relationship Type="http://schemas.openxmlformats.org/officeDocument/2006/relationships/hyperlink" Target="https://www.3gpp.org/ftp/TSG_RAN/WG1_RL1/TSGR1_94/Docs/R1-1808758.zip" TargetMode="External" Id="Rf48d8d23365f4f3f" /><Relationship Type="http://schemas.openxmlformats.org/officeDocument/2006/relationships/hyperlink" Target="https://webapp.etsi.org/teldir/ListPersDetails.asp?PersId=39963" TargetMode="External" Id="R6a2c017804374365" /><Relationship Type="http://schemas.openxmlformats.org/officeDocument/2006/relationships/hyperlink" Target="https://www.3gpp.org/ftp/TSG_RAN/WG1_RL1/TSGR1_94/Docs/R1-1808759.zip" TargetMode="External" Id="Ra219ff893c5b4657" /><Relationship Type="http://schemas.openxmlformats.org/officeDocument/2006/relationships/hyperlink" Target="https://webapp.etsi.org/teldir/ListPersDetails.asp?PersId=39963" TargetMode="External" Id="Rb9a61438c76d4015" /><Relationship Type="http://schemas.openxmlformats.org/officeDocument/2006/relationships/hyperlink" Target="https://www.3gpp.org/ftp/TSG_RAN/WG1_RL1/TSGR1_94/Docs/R1-1808760.zip" TargetMode="External" Id="Rc718822767ab48dd" /><Relationship Type="http://schemas.openxmlformats.org/officeDocument/2006/relationships/hyperlink" Target="https://webapp.etsi.org/teldir/ListPersDetails.asp?PersId=39963" TargetMode="External" Id="R4fb43960311b440f" /><Relationship Type="http://schemas.openxmlformats.org/officeDocument/2006/relationships/hyperlink" Target="https://portal.3gpp.org/ngppapp/CreateTdoc.aspx?mode=view&amp;contributionId=928260" TargetMode="External" Id="R464d62af94c4412c" /><Relationship Type="http://schemas.openxmlformats.org/officeDocument/2006/relationships/hyperlink" Target="https://www.3gpp.org/ftp/TSG_RAN/WG1_RL1/TSGR1_94/Docs/R1-1808761.zip" TargetMode="External" Id="Rd88900b25d694e6a" /><Relationship Type="http://schemas.openxmlformats.org/officeDocument/2006/relationships/hyperlink" Target="https://webapp.etsi.org/teldir/ListPersDetails.asp?PersId=39963" TargetMode="External" Id="Re45c9ed8fef64049" /><Relationship Type="http://schemas.openxmlformats.org/officeDocument/2006/relationships/hyperlink" Target="https://www.3gpp.org/ftp/TSG_RAN/WG1_RL1/TSGR1_94/Docs/R1-1808762.zip" TargetMode="External" Id="R657f3266bad04faa" /><Relationship Type="http://schemas.openxmlformats.org/officeDocument/2006/relationships/hyperlink" Target="https://webapp.etsi.org/teldir/ListPersDetails.asp?PersId=39963" TargetMode="External" Id="R7fe728b32840427d" /><Relationship Type="http://schemas.openxmlformats.org/officeDocument/2006/relationships/hyperlink" Target="https://www.3gpp.org/ftp/TSG_RAN/WG1_RL1/TSGR1_94/Docs/R1-1808763.zip" TargetMode="External" Id="R9574eb87006648b3" /><Relationship Type="http://schemas.openxmlformats.org/officeDocument/2006/relationships/hyperlink" Target="https://webapp.etsi.org/teldir/ListPersDetails.asp?PersId=39963" TargetMode="External" Id="R612d1f377b1b4302" /><Relationship Type="http://schemas.openxmlformats.org/officeDocument/2006/relationships/hyperlink" Target="https://portal.3gpp.org/ngppapp/CreateTdoc.aspx?mode=view&amp;contributionId=928261" TargetMode="External" Id="R23e7ca88161143de" /><Relationship Type="http://schemas.openxmlformats.org/officeDocument/2006/relationships/hyperlink" Target="https://www.3gpp.org/ftp/TSG_RAN/WG1_RL1/TSGR1_94/Docs/R1-1808764.zip" TargetMode="External" Id="R63e47ecd7fb94001" /><Relationship Type="http://schemas.openxmlformats.org/officeDocument/2006/relationships/hyperlink" Target="https://webapp.etsi.org/teldir/ListPersDetails.asp?PersId=39963" TargetMode="External" Id="R041fbc1b3b7c4d32" /><Relationship Type="http://schemas.openxmlformats.org/officeDocument/2006/relationships/hyperlink" Target="https://www.3gpp.org/ftp/TSG_RAN/WG1_RL1/TSGR1_94/Docs/R1-1808765.zip" TargetMode="External" Id="Rcb623ff87dbb41a6" /><Relationship Type="http://schemas.openxmlformats.org/officeDocument/2006/relationships/hyperlink" Target="https://webapp.etsi.org/teldir/ListPersDetails.asp?PersId=39963" TargetMode="External" Id="R010c136856c64493" /><Relationship Type="http://schemas.openxmlformats.org/officeDocument/2006/relationships/hyperlink" Target="https://www.3gpp.org/ftp/TSG_RAN/WG1_RL1/TSGR1_94/Docs/R1-1808766.zip" TargetMode="External" Id="Rb89652c74b7c4b52" /><Relationship Type="http://schemas.openxmlformats.org/officeDocument/2006/relationships/hyperlink" Target="https://webapp.etsi.org/teldir/ListPersDetails.asp?PersId=39963" TargetMode="External" Id="R3f3bdaef30884e60" /><Relationship Type="http://schemas.openxmlformats.org/officeDocument/2006/relationships/hyperlink" Target="https://www.3gpp.org/ftp/TSG_RAN/WG1_RL1/TSGR1_94/Docs/R1-1808767.zip" TargetMode="External" Id="Rd4c458b065fd448b" /><Relationship Type="http://schemas.openxmlformats.org/officeDocument/2006/relationships/hyperlink" Target="https://webapp.etsi.org/teldir/ListPersDetails.asp?PersId=39963" TargetMode="External" Id="Rb8fad8ade8b64b01" /><Relationship Type="http://schemas.openxmlformats.org/officeDocument/2006/relationships/hyperlink" Target="https://www.3gpp.org/ftp/TSG_RAN/WG1_RL1/TSGR1_94/Docs/R1-1808768.zip" TargetMode="External" Id="Ra767a87d58f148d4" /><Relationship Type="http://schemas.openxmlformats.org/officeDocument/2006/relationships/hyperlink" Target="https://webapp.etsi.org/teldir/ListPersDetails.asp?PersId=39963" TargetMode="External" Id="R722132cfe9b444de" /><Relationship Type="http://schemas.openxmlformats.org/officeDocument/2006/relationships/hyperlink" Target="https://www.3gpp.org/ftp/TSG_RAN/WG1_RL1/TSGR1_94/Docs/R1-1808769.zip" TargetMode="External" Id="R8ee3d21334d64d41" /><Relationship Type="http://schemas.openxmlformats.org/officeDocument/2006/relationships/hyperlink" Target="https://webapp.etsi.org/teldir/ListPersDetails.asp?PersId=39963" TargetMode="External" Id="R7ea93f7fcc39461d" /><Relationship Type="http://schemas.openxmlformats.org/officeDocument/2006/relationships/hyperlink" Target="https://www.3gpp.org/ftp/TSG_RAN/WG1_RL1/TSGR1_94/Docs/R1-1808770.zip" TargetMode="External" Id="R7cdad38cb8b94b55" /><Relationship Type="http://schemas.openxmlformats.org/officeDocument/2006/relationships/hyperlink" Target="https://webapp.etsi.org/teldir/ListPersDetails.asp?PersId=39963" TargetMode="External" Id="R38fe3dda24c84856" /><Relationship Type="http://schemas.openxmlformats.org/officeDocument/2006/relationships/hyperlink" Target="https://www.3gpp.org/ftp/TSG_RAN/WG1_RL1/TSGR1_94/Docs/R1-1808771.zip" TargetMode="External" Id="R9d0e7d69c58e4ca5" /><Relationship Type="http://schemas.openxmlformats.org/officeDocument/2006/relationships/hyperlink" Target="https://webapp.etsi.org/teldir/ListPersDetails.asp?PersId=39963" TargetMode="External" Id="R95e1e9bb71a04036" /><Relationship Type="http://schemas.openxmlformats.org/officeDocument/2006/relationships/hyperlink" Target="https://www.3gpp.org/ftp/TSG_RAN/WG1_RL1/TSGR1_94/Docs/R1-1808772.zip" TargetMode="External" Id="Rdacd540e2b384074" /><Relationship Type="http://schemas.openxmlformats.org/officeDocument/2006/relationships/hyperlink" Target="https://webapp.etsi.org/teldir/ListPersDetails.asp?PersId=39963" TargetMode="External" Id="R54ace2a5d2b444e5" /><Relationship Type="http://schemas.openxmlformats.org/officeDocument/2006/relationships/hyperlink" Target="https://www.3gpp.org/ftp/TSG_RAN/WG1_RL1/TSGR1_94/Docs/R1-1808773.zip" TargetMode="External" Id="R47878dbcdabf443b" /><Relationship Type="http://schemas.openxmlformats.org/officeDocument/2006/relationships/hyperlink" Target="https://webapp.etsi.org/teldir/ListPersDetails.asp?PersId=39963" TargetMode="External" Id="R555a32cce04f4a37" /><Relationship Type="http://schemas.openxmlformats.org/officeDocument/2006/relationships/hyperlink" Target="https://portal.3gpp.org/ngppapp/CreateTdoc.aspx?mode=view&amp;contributionId=929224" TargetMode="External" Id="Rd308e2dd2d5340e5" /><Relationship Type="http://schemas.openxmlformats.org/officeDocument/2006/relationships/hyperlink" Target="https://www.3gpp.org/ftp/TSG_RAN/WG1_RL1/TSGR1_94/Docs/R1-1808774.zip" TargetMode="External" Id="R1aef9918d8d74ab5" /><Relationship Type="http://schemas.openxmlformats.org/officeDocument/2006/relationships/hyperlink" Target="https://webapp.etsi.org/teldir/ListPersDetails.asp?PersId=39963" TargetMode="External" Id="R01ed0c789f7b4b88" /><Relationship Type="http://schemas.openxmlformats.org/officeDocument/2006/relationships/hyperlink" Target="https://www.3gpp.org/ftp/TSG_RAN/WG1_RL1/TSGR1_94/Docs/R1-1808775.zip" TargetMode="External" Id="Re313c86acc744e9d" /><Relationship Type="http://schemas.openxmlformats.org/officeDocument/2006/relationships/hyperlink" Target="https://webapp.etsi.org/teldir/ListPersDetails.asp?PersId=39963" TargetMode="External" Id="R54b8538ab0f346c3" /><Relationship Type="http://schemas.openxmlformats.org/officeDocument/2006/relationships/hyperlink" Target="https://www.3gpp.org/ftp/TSG_RAN/WG1_RL1/TSGR1_94/Docs/R1-1808776.zip" TargetMode="External" Id="Rb52ada2bf3ce4168" /><Relationship Type="http://schemas.openxmlformats.org/officeDocument/2006/relationships/hyperlink" Target="https://webapp.etsi.org/teldir/ListPersDetails.asp?PersId=39963" TargetMode="External" Id="R8557ade70dbe4052" /><Relationship Type="http://schemas.openxmlformats.org/officeDocument/2006/relationships/hyperlink" Target="https://www.3gpp.org/ftp/TSG_RAN/WG1_RL1/TSGR1_94/Docs/R1-1808777.zip" TargetMode="External" Id="R6e62aec7de094c35" /><Relationship Type="http://schemas.openxmlformats.org/officeDocument/2006/relationships/hyperlink" Target="https://webapp.etsi.org/teldir/ListPersDetails.asp?PersId=39963" TargetMode="External" Id="R27cb8b9da45641ab" /><Relationship Type="http://schemas.openxmlformats.org/officeDocument/2006/relationships/hyperlink" Target="https://www.3gpp.org/ftp/TSG_RAN/WG1_RL1/TSGR1_94/Docs/R1-1808778.zip" TargetMode="External" Id="R66efe60fab7e4219" /><Relationship Type="http://schemas.openxmlformats.org/officeDocument/2006/relationships/hyperlink" Target="https://webapp.etsi.org/teldir/ListPersDetails.asp?PersId=39963" TargetMode="External" Id="Rb55e342a66d44ba0" /><Relationship Type="http://schemas.openxmlformats.org/officeDocument/2006/relationships/hyperlink" Target="https://www.3gpp.org/ftp/TSG_RAN/WG1_RL1/TSGR1_94/Docs/R1-1808779.zip" TargetMode="External" Id="R3a854a5c3be047e6" /><Relationship Type="http://schemas.openxmlformats.org/officeDocument/2006/relationships/hyperlink" Target="https://webapp.etsi.org/teldir/ListPersDetails.asp?PersId=39963" TargetMode="External" Id="R78ee79ad88fb4c51" /><Relationship Type="http://schemas.openxmlformats.org/officeDocument/2006/relationships/hyperlink" Target="https://www.3gpp.org/ftp/TSG_RAN/WG1_RL1/TSGR1_94/Docs/R1-1808780.zip" TargetMode="External" Id="Ra897d3f0a1274a1d" /><Relationship Type="http://schemas.openxmlformats.org/officeDocument/2006/relationships/hyperlink" Target="https://webapp.etsi.org/teldir/ListPersDetails.asp?PersId=39963" TargetMode="External" Id="R515cd8250d4343c8" /><Relationship Type="http://schemas.openxmlformats.org/officeDocument/2006/relationships/hyperlink" Target="https://www.3gpp.org/ftp/TSG_RAN/WG1_RL1/TSGR1_94/Docs/R1-1808781.zip" TargetMode="External" Id="R9269a75d352d4689" /><Relationship Type="http://schemas.openxmlformats.org/officeDocument/2006/relationships/hyperlink" Target="https://webapp.etsi.org/teldir/ListPersDetails.asp?PersId=39963" TargetMode="External" Id="R215fc817daee42c6" /><Relationship Type="http://schemas.openxmlformats.org/officeDocument/2006/relationships/hyperlink" Target="https://www.3gpp.org/ftp/TSG_RAN/WG1_RL1/TSGR1_94/Docs/R1-1808782.zip" TargetMode="External" Id="R583fee7381d046db" /><Relationship Type="http://schemas.openxmlformats.org/officeDocument/2006/relationships/hyperlink" Target="https://webapp.etsi.org/teldir/ListPersDetails.asp?PersId=39963" TargetMode="External" Id="Rb519c98c203c479d" /><Relationship Type="http://schemas.openxmlformats.org/officeDocument/2006/relationships/hyperlink" Target="https://www.3gpp.org/ftp/TSG_RAN/WG1_RL1/TSGR1_94/Docs/R1-1808783.zip" TargetMode="External" Id="R6ef3bed77c124398" /><Relationship Type="http://schemas.openxmlformats.org/officeDocument/2006/relationships/hyperlink" Target="https://webapp.etsi.org/teldir/ListPersDetails.asp?PersId=39963" TargetMode="External" Id="Re70f02ddd0994d65" /><Relationship Type="http://schemas.openxmlformats.org/officeDocument/2006/relationships/hyperlink" Target="https://www.3gpp.org/ftp/TSG_RAN/WG1_RL1/TSGR1_94/Docs/R1-1808784.zip" TargetMode="External" Id="Rbebcec60427a433f" /><Relationship Type="http://schemas.openxmlformats.org/officeDocument/2006/relationships/hyperlink" Target="https://webapp.etsi.org/teldir/ListPersDetails.asp?PersId=39963" TargetMode="External" Id="Rf86b7c01e9a34877" /><Relationship Type="http://schemas.openxmlformats.org/officeDocument/2006/relationships/hyperlink" Target="https://www.3gpp.org/ftp/TSG_RAN/WG1_RL1/TSGR1_94/Docs/R1-1808785.zip" TargetMode="External" Id="R498f4b3d750b4e23" /><Relationship Type="http://schemas.openxmlformats.org/officeDocument/2006/relationships/hyperlink" Target="https://webapp.etsi.org/teldir/ListPersDetails.asp?PersId=39963" TargetMode="External" Id="Rc3a89643b16f4c75" /><Relationship Type="http://schemas.openxmlformats.org/officeDocument/2006/relationships/hyperlink" Target="https://www.3gpp.org/ftp/TSG_RAN/WG1_RL1/TSGR1_94/Docs/R1-1808786.zip" TargetMode="External" Id="R2835e8e8fd674871" /><Relationship Type="http://schemas.openxmlformats.org/officeDocument/2006/relationships/hyperlink" Target="https://webapp.etsi.org/teldir/ListPersDetails.asp?PersId=39963" TargetMode="External" Id="Re5f87993ec5c46c6" /><Relationship Type="http://schemas.openxmlformats.org/officeDocument/2006/relationships/hyperlink" Target="https://www.3gpp.org/ftp/TSG_RAN/WG1_RL1/TSGR1_94/Docs/R1-1808787.zip" TargetMode="External" Id="R62250d6692d24bb4" /><Relationship Type="http://schemas.openxmlformats.org/officeDocument/2006/relationships/hyperlink" Target="https://webapp.etsi.org/teldir/ListPersDetails.asp?PersId=39963" TargetMode="External" Id="Rfbc2d5224b624915" /><Relationship Type="http://schemas.openxmlformats.org/officeDocument/2006/relationships/hyperlink" Target="https://www.3gpp.org/ftp/TSG_RAN/WG1_RL1/TSGR1_94/Docs/R1-1808788.zip" TargetMode="External" Id="Re9d3cacbaf5442ec" /><Relationship Type="http://schemas.openxmlformats.org/officeDocument/2006/relationships/hyperlink" Target="https://webapp.etsi.org/teldir/ListPersDetails.asp?PersId=39963" TargetMode="External" Id="R8ca58e5819974d30" /><Relationship Type="http://schemas.openxmlformats.org/officeDocument/2006/relationships/hyperlink" Target="https://www.3gpp.org/ftp/TSG_RAN/WG1_RL1/TSGR1_94/Docs/R1-1808789.zip" TargetMode="External" Id="R55dd600524eb437b" /><Relationship Type="http://schemas.openxmlformats.org/officeDocument/2006/relationships/hyperlink" Target="https://webapp.etsi.org/teldir/ListPersDetails.asp?PersId=39963" TargetMode="External" Id="R781d0809cac34890" /><Relationship Type="http://schemas.openxmlformats.org/officeDocument/2006/relationships/hyperlink" Target="https://www.3gpp.org/ftp/TSG_RAN/WG1_RL1/TSGR1_94/Docs/R1-1808790.zip" TargetMode="External" Id="R3037ae83ffbd4e1b" /><Relationship Type="http://schemas.openxmlformats.org/officeDocument/2006/relationships/hyperlink" Target="https://webapp.etsi.org/teldir/ListPersDetails.asp?PersId=39963" TargetMode="External" Id="Re6fb8ea1f62142aa" /><Relationship Type="http://schemas.openxmlformats.org/officeDocument/2006/relationships/hyperlink" Target="https://www.3gpp.org/ftp/TSG_RAN/WG1_RL1/TSGR1_94/Docs/R1-1808791.zip" TargetMode="External" Id="R80b8829116b04fb4" /><Relationship Type="http://schemas.openxmlformats.org/officeDocument/2006/relationships/hyperlink" Target="https://webapp.etsi.org/teldir/ListPersDetails.asp?PersId=39963" TargetMode="External" Id="Raa238c8aff0e41e5" /><Relationship Type="http://schemas.openxmlformats.org/officeDocument/2006/relationships/hyperlink" Target="https://www.3gpp.org/ftp/TSG_RAN/WG1_RL1/TSGR1_94/Docs/R1-1808792.zip" TargetMode="External" Id="R152bf72d05b64e26" /><Relationship Type="http://schemas.openxmlformats.org/officeDocument/2006/relationships/hyperlink" Target="https://webapp.etsi.org/teldir/ListPersDetails.asp?PersId=39963" TargetMode="External" Id="R1a207d6514fc439b" /><Relationship Type="http://schemas.openxmlformats.org/officeDocument/2006/relationships/hyperlink" Target="https://www.3gpp.org/ftp/TSG_RAN/WG1_RL1/TSGR1_94/Docs/R1-1808793.zip" TargetMode="External" Id="Read5ae6486724f29" /><Relationship Type="http://schemas.openxmlformats.org/officeDocument/2006/relationships/hyperlink" Target="https://webapp.etsi.org/teldir/ListPersDetails.asp?PersId=39963" TargetMode="External" Id="Rce93fdad23884d84" /><Relationship Type="http://schemas.openxmlformats.org/officeDocument/2006/relationships/hyperlink" Target="https://www.3gpp.org/ftp/TSG_RAN/WG1_RL1/TSGR1_94/Docs/R1-1808794.zip" TargetMode="External" Id="Rabe7e94c1d214d15" /><Relationship Type="http://schemas.openxmlformats.org/officeDocument/2006/relationships/hyperlink" Target="https://webapp.etsi.org/teldir/ListPersDetails.asp?PersId=39963" TargetMode="External" Id="R54c6455358b64c1a" /><Relationship Type="http://schemas.openxmlformats.org/officeDocument/2006/relationships/hyperlink" Target="https://www.3gpp.org/ftp/TSG_RAN/WG1_RL1/TSGR1_94/Docs/R1-1808795.zip" TargetMode="External" Id="R614c7daa45ac4424" /><Relationship Type="http://schemas.openxmlformats.org/officeDocument/2006/relationships/hyperlink" Target="https://webapp.etsi.org/teldir/ListPersDetails.asp?PersId=39963" TargetMode="External" Id="Ra3fdcaf9f67d4dcb" /><Relationship Type="http://schemas.openxmlformats.org/officeDocument/2006/relationships/hyperlink" Target="https://www.3gpp.org/ftp/TSG_RAN/WG1_RL1/TSGR1_94/Docs/R1-1808796.zip" TargetMode="External" Id="Rbfad48730b1c453d" /><Relationship Type="http://schemas.openxmlformats.org/officeDocument/2006/relationships/hyperlink" Target="https://webapp.etsi.org/teldir/ListPersDetails.asp?PersId=65517" TargetMode="External" Id="R8063099c63f24f6c" /><Relationship Type="http://schemas.openxmlformats.org/officeDocument/2006/relationships/hyperlink" Target="https://portal.3gpp.org/desktopmodules/Release/ReleaseDetails.aspx?releaseId=190" TargetMode="External" Id="Rb32a26017a8349d6" /><Relationship Type="http://schemas.openxmlformats.org/officeDocument/2006/relationships/hyperlink" Target="https://www.3gpp.org/ftp/TSG_RAN/WG1_RL1/TSGR1_94/Docs/R1-1808797.zip" TargetMode="External" Id="Rc3bce4b645df42fc" /><Relationship Type="http://schemas.openxmlformats.org/officeDocument/2006/relationships/hyperlink" Target="https://webapp.etsi.org/teldir/ListPersDetails.asp?PersId=65517" TargetMode="External" Id="Rc79caf3a1d734b1d" /><Relationship Type="http://schemas.openxmlformats.org/officeDocument/2006/relationships/hyperlink" Target="https://portal.3gpp.org/ngppapp/CreateTdoc.aspx?mode=view&amp;contributionId=881395" TargetMode="External" Id="R4e9696f7a31340e2" /><Relationship Type="http://schemas.openxmlformats.org/officeDocument/2006/relationships/hyperlink" Target="https://portal.3gpp.org/ngppapp/CreateTdoc.aspx?mode=view&amp;contributionId=937924" TargetMode="External" Id="R55ca0808b1e240a2" /><Relationship Type="http://schemas.openxmlformats.org/officeDocument/2006/relationships/hyperlink" Target="https://portal.3gpp.org/desktopmodules/Release/ReleaseDetails.aspx?releaseId=191" TargetMode="External" Id="R15a4fc43a8904446" /><Relationship Type="http://schemas.openxmlformats.org/officeDocument/2006/relationships/hyperlink" Target="https://www.3gpp.org/ftp/TSG_RAN/WG1_RL1/TSGR1_94/Docs/R1-1808798.zip" TargetMode="External" Id="Reaae15edae4b486d" /><Relationship Type="http://schemas.openxmlformats.org/officeDocument/2006/relationships/hyperlink" Target="https://webapp.etsi.org/teldir/ListPersDetails.asp?PersId=65517" TargetMode="External" Id="R5b1904cd2a5a4a5d" /><Relationship Type="http://schemas.openxmlformats.org/officeDocument/2006/relationships/hyperlink" Target="https://portal.3gpp.org/ngppapp/CreateTdoc.aspx?mode=view&amp;contributionId=937926" TargetMode="External" Id="Ra136fb3df0f64feb" /><Relationship Type="http://schemas.openxmlformats.org/officeDocument/2006/relationships/hyperlink" Target="https://portal.3gpp.org/desktopmodules/Release/ReleaseDetails.aspx?releaseId=191" TargetMode="External" Id="R2bea8fbb45bf4c86" /><Relationship Type="http://schemas.openxmlformats.org/officeDocument/2006/relationships/hyperlink" Target="https://www.3gpp.org/ftp/TSG_RAN/WG1_RL1/TSGR1_94/Docs/R1-1808799.zip" TargetMode="External" Id="R9dd4e3823eff428c" /><Relationship Type="http://schemas.openxmlformats.org/officeDocument/2006/relationships/hyperlink" Target="https://webapp.etsi.org/teldir/ListPersDetails.asp?PersId=65517" TargetMode="External" Id="R5771b9b7e68844c9" /><Relationship Type="http://schemas.openxmlformats.org/officeDocument/2006/relationships/hyperlink" Target="https://portal.3gpp.org/ngppapp/CreateTdoc.aspx?mode=view&amp;contributionId=937903" TargetMode="External" Id="R45d5dea6d200483b" /><Relationship Type="http://schemas.openxmlformats.org/officeDocument/2006/relationships/hyperlink" Target="https://portal.3gpp.org/desktopmodules/Release/ReleaseDetails.aspx?releaseId=190" TargetMode="External" Id="R53fb15eed5694e1f" /><Relationship Type="http://schemas.openxmlformats.org/officeDocument/2006/relationships/hyperlink" Target="https://www.3gpp.org/ftp/TSG_RAN/WG1_RL1/TSGR1_94/Docs/R1-1808800.zip" TargetMode="External" Id="Rb5b8ff0bf4dc48c1" /><Relationship Type="http://schemas.openxmlformats.org/officeDocument/2006/relationships/hyperlink" Target="https://webapp.etsi.org/teldir/ListPersDetails.asp?PersId=65517" TargetMode="External" Id="R135d5a2ebf5b4b97" /><Relationship Type="http://schemas.openxmlformats.org/officeDocument/2006/relationships/hyperlink" Target="https://portal.3gpp.org/desktopmodules/Release/ReleaseDetails.aspx?releaseId=190" TargetMode="External" Id="R8aba8de4df1f4443" /><Relationship Type="http://schemas.openxmlformats.org/officeDocument/2006/relationships/hyperlink" Target="https://www.3gpp.org/ftp/TSG_RAN/WG1_RL1/TSGR1_94/Docs/R1-1808801.zip" TargetMode="External" Id="R9349b764bcb54147" /><Relationship Type="http://schemas.openxmlformats.org/officeDocument/2006/relationships/hyperlink" Target="https://webapp.etsi.org/teldir/ListPersDetails.asp?PersId=65517" TargetMode="External" Id="R9ecdc0abdbc64aa2" /><Relationship Type="http://schemas.openxmlformats.org/officeDocument/2006/relationships/hyperlink" Target="https://portal.3gpp.org/desktopmodules/Release/ReleaseDetails.aspx?releaseId=190" TargetMode="External" Id="Refd0885818a34145" /><Relationship Type="http://schemas.openxmlformats.org/officeDocument/2006/relationships/hyperlink" Target="https://www.3gpp.org/ftp/TSG_RAN/WG1_RL1/TSGR1_94/Docs/R1-1808802.zip" TargetMode="External" Id="Rfddfd49012384e08" /><Relationship Type="http://schemas.openxmlformats.org/officeDocument/2006/relationships/hyperlink" Target="https://webapp.etsi.org/teldir/ListPersDetails.asp?PersId=65517" TargetMode="External" Id="R9e65d94649b44316" /><Relationship Type="http://schemas.openxmlformats.org/officeDocument/2006/relationships/hyperlink" Target="https://portal.3gpp.org/desktopmodules/Release/ReleaseDetails.aspx?releaseId=190" TargetMode="External" Id="Rd674b805adac40f6" /><Relationship Type="http://schemas.openxmlformats.org/officeDocument/2006/relationships/hyperlink" Target="https://www.3gpp.org/ftp/TSG_RAN/WG1_RL1/TSGR1_94/Docs/R1-1808803.zip" TargetMode="External" Id="R903019e64ce342c5" /><Relationship Type="http://schemas.openxmlformats.org/officeDocument/2006/relationships/hyperlink" Target="https://webapp.etsi.org/teldir/ListPersDetails.asp?PersId=65517" TargetMode="External" Id="Raa696391c765454c" /><Relationship Type="http://schemas.openxmlformats.org/officeDocument/2006/relationships/hyperlink" Target="https://portal.3gpp.org/desktopmodules/Release/ReleaseDetails.aspx?releaseId=190" TargetMode="External" Id="Rd2930a174a964c03" /><Relationship Type="http://schemas.openxmlformats.org/officeDocument/2006/relationships/hyperlink" Target="https://www.3gpp.org/ftp/TSG_RAN/WG1_RL1/TSGR1_94/Docs/R1-1808804.zip" TargetMode="External" Id="Re2cc29e9386c4108" /><Relationship Type="http://schemas.openxmlformats.org/officeDocument/2006/relationships/hyperlink" Target="https://webapp.etsi.org/teldir/ListPersDetails.asp?PersId=65517" TargetMode="External" Id="Rad0ea2b273244c66" /><Relationship Type="http://schemas.openxmlformats.org/officeDocument/2006/relationships/hyperlink" Target="https://portal.3gpp.org/desktopmodules/Release/ReleaseDetails.aspx?releaseId=190" TargetMode="External" Id="R421f8e191679485a" /><Relationship Type="http://schemas.openxmlformats.org/officeDocument/2006/relationships/hyperlink" Target="https://www.3gpp.org/ftp/TSG_RAN/WG1_RL1/TSGR1_94/Docs/R1-1808805.zip" TargetMode="External" Id="R525e5d35df534145" /><Relationship Type="http://schemas.openxmlformats.org/officeDocument/2006/relationships/hyperlink" Target="https://webapp.etsi.org/teldir/ListPersDetails.asp?PersId=65517" TargetMode="External" Id="R50ea078705404075" /><Relationship Type="http://schemas.openxmlformats.org/officeDocument/2006/relationships/hyperlink" Target="https://portal.3gpp.org/desktopmodules/Release/ReleaseDetails.aspx?releaseId=190" TargetMode="External" Id="R9b591bb3322d4a6f" /><Relationship Type="http://schemas.openxmlformats.org/officeDocument/2006/relationships/hyperlink" Target="https://www.3gpp.org/ftp/TSG_RAN/WG1_RL1/TSGR1_94/Docs/R1-1808806.zip" TargetMode="External" Id="R7cd45a6d0ea04c55" /><Relationship Type="http://schemas.openxmlformats.org/officeDocument/2006/relationships/hyperlink" Target="https://webapp.etsi.org/teldir/ListPersDetails.asp?PersId=65517" TargetMode="External" Id="Rc2dddec0e04042fb" /><Relationship Type="http://schemas.openxmlformats.org/officeDocument/2006/relationships/hyperlink" Target="https://portal.3gpp.org/ngppapp/CreateTdoc.aspx?mode=view&amp;contributionId=937923" TargetMode="External" Id="R983153f4b3b74dda" /><Relationship Type="http://schemas.openxmlformats.org/officeDocument/2006/relationships/hyperlink" Target="https://portal.3gpp.org/desktopmodules/Release/ReleaseDetails.aspx?releaseId=191" TargetMode="External" Id="Rf7d24efb282141c2" /><Relationship Type="http://schemas.openxmlformats.org/officeDocument/2006/relationships/hyperlink" Target="https://www.3gpp.org/ftp/TSG_RAN/WG1_RL1/TSGR1_94/Docs/R1-1808807.zip" TargetMode="External" Id="Rd731d95a529548e9" /><Relationship Type="http://schemas.openxmlformats.org/officeDocument/2006/relationships/hyperlink" Target="https://webapp.etsi.org/teldir/ListPersDetails.asp?PersId=65517" TargetMode="External" Id="R32b78100ff3e4f74" /><Relationship Type="http://schemas.openxmlformats.org/officeDocument/2006/relationships/hyperlink" Target="https://portal.3gpp.org/desktopmodules/Release/ReleaseDetails.aspx?releaseId=191" TargetMode="External" Id="Rb89e3f1029154783" /><Relationship Type="http://schemas.openxmlformats.org/officeDocument/2006/relationships/hyperlink" Target="https://www.3gpp.org/ftp/TSG_RAN/WG1_RL1/TSGR1_94/Docs/R1-1808808.zip" TargetMode="External" Id="R2f57f82561b942e4" /><Relationship Type="http://schemas.openxmlformats.org/officeDocument/2006/relationships/hyperlink" Target="https://webapp.etsi.org/teldir/ListPersDetails.asp?PersId=65517" TargetMode="External" Id="R858bf3e2aa4d471a" /><Relationship Type="http://schemas.openxmlformats.org/officeDocument/2006/relationships/hyperlink" Target="https://portal.3gpp.org/desktopmodules/Release/ReleaseDetails.aspx?releaseId=190" TargetMode="External" Id="R88fdd77ef6c94a9c" /><Relationship Type="http://schemas.openxmlformats.org/officeDocument/2006/relationships/hyperlink" Target="https://www.3gpp.org/ftp/TSG_RAN/WG1_RL1/TSGR1_94/Docs/R1-1808809.zip" TargetMode="External" Id="R3a3eceee99154c7d" /><Relationship Type="http://schemas.openxmlformats.org/officeDocument/2006/relationships/hyperlink" Target="https://webapp.etsi.org/teldir/ListPersDetails.asp?PersId=65517" TargetMode="External" Id="Ra57f415f8ddc42b0" /><Relationship Type="http://schemas.openxmlformats.org/officeDocument/2006/relationships/hyperlink" Target="https://portal.3gpp.org/desktopmodules/Release/ReleaseDetails.aspx?releaseId=191" TargetMode="External" Id="R8b50921ee24043d5" /><Relationship Type="http://schemas.openxmlformats.org/officeDocument/2006/relationships/hyperlink" Target="https://www.3gpp.org/ftp/TSG_RAN/WG1_RL1/TSGR1_94/Docs/R1-1808810.zip" TargetMode="External" Id="R3c7359e3fb9448e6" /><Relationship Type="http://schemas.openxmlformats.org/officeDocument/2006/relationships/hyperlink" Target="https://webapp.etsi.org/teldir/ListPersDetails.asp?PersId=65517" TargetMode="External" Id="Reac7170da8814c91" /><Relationship Type="http://schemas.openxmlformats.org/officeDocument/2006/relationships/hyperlink" Target="https://portal.3gpp.org/ngppapp/CreateTdoc.aspx?mode=view&amp;contributionId=940041" TargetMode="External" Id="R6ac20b5830374d40" /><Relationship Type="http://schemas.openxmlformats.org/officeDocument/2006/relationships/hyperlink" Target="https://portal.3gpp.org/desktopmodules/Release/ReleaseDetails.aspx?releaseId=191" TargetMode="External" Id="Rdcd3f114d1214235" /><Relationship Type="http://schemas.openxmlformats.org/officeDocument/2006/relationships/hyperlink" Target="https://www.3gpp.org/ftp/TSG_RAN/WG1_RL1/TSGR1_94/Docs/R1-1808811.zip" TargetMode="External" Id="R517d6f0ac95a40c1" /><Relationship Type="http://schemas.openxmlformats.org/officeDocument/2006/relationships/hyperlink" Target="https://webapp.etsi.org/teldir/ListPersDetails.asp?PersId=65517" TargetMode="External" Id="R20afe28415224450" /><Relationship Type="http://schemas.openxmlformats.org/officeDocument/2006/relationships/hyperlink" Target="https://portal.3gpp.org/desktopmodules/Release/ReleaseDetails.aspx?releaseId=191" TargetMode="External" Id="Rb3d765152d5747db" /><Relationship Type="http://schemas.openxmlformats.org/officeDocument/2006/relationships/hyperlink" Target="https://www.3gpp.org/ftp/TSG_RAN/WG1_RL1/TSGR1_94/Docs/R1-1808812.zip" TargetMode="External" Id="R27b94c0dd8fb4976" /><Relationship Type="http://schemas.openxmlformats.org/officeDocument/2006/relationships/hyperlink" Target="https://webapp.etsi.org/teldir/ListPersDetails.asp?PersId=88131" TargetMode="External" Id="R89ce681ebf544210" /><Relationship Type="http://schemas.openxmlformats.org/officeDocument/2006/relationships/hyperlink" Target="https://www.3gpp.org/ftp/TSG_RAN/WG1_RL1/TSGR1_94/Docs/R1-1808813.zip" TargetMode="External" Id="Re4384009e3434211" /><Relationship Type="http://schemas.openxmlformats.org/officeDocument/2006/relationships/hyperlink" Target="https://webapp.etsi.org/teldir/ListPersDetails.asp?PersId=88131" TargetMode="External" Id="Ra0522cf88729472e" /><Relationship Type="http://schemas.openxmlformats.org/officeDocument/2006/relationships/hyperlink" Target="https://portal.3gpp.org/ngppapp/CreateTdoc.aspx?mode=view&amp;contributionId=928257" TargetMode="External" Id="R447cfd5656f34b26" /><Relationship Type="http://schemas.openxmlformats.org/officeDocument/2006/relationships/hyperlink" Target="https://www.3gpp.org/ftp/TSG_RAN/WG1_RL1/TSGR1_94/Docs/R1-1808814.zip" TargetMode="External" Id="R1be36baf14b44716" /><Relationship Type="http://schemas.openxmlformats.org/officeDocument/2006/relationships/hyperlink" Target="https://webapp.etsi.org/teldir/ListPersDetails.asp?PersId=88131" TargetMode="External" Id="R33ec592ac20a40ae" /><Relationship Type="http://schemas.openxmlformats.org/officeDocument/2006/relationships/hyperlink" Target="https://portal.3gpp.org/ngppapp/CreateTdoc.aspx?mode=view&amp;contributionId=953456" TargetMode="External" Id="Rbdc44a91ac484459" /><Relationship Type="http://schemas.openxmlformats.org/officeDocument/2006/relationships/hyperlink" Target="https://www.3gpp.org/ftp/TSG_RAN/WG1_RL1/TSGR1_94/Docs/R1-1808815.zip" TargetMode="External" Id="R4d870de1b6f744c9" /><Relationship Type="http://schemas.openxmlformats.org/officeDocument/2006/relationships/hyperlink" Target="https://webapp.etsi.org/teldir/ListPersDetails.asp?PersId=88131" TargetMode="External" Id="Raf53e75fe99e451a" /><Relationship Type="http://schemas.openxmlformats.org/officeDocument/2006/relationships/hyperlink" Target="https://www.3gpp.org/ftp/TSG_RAN/WG1_RL1/TSGR1_94/Docs/R1-1808816.zip" TargetMode="External" Id="R86186867f2654d08" /><Relationship Type="http://schemas.openxmlformats.org/officeDocument/2006/relationships/hyperlink" Target="https://webapp.etsi.org/teldir/ListPersDetails.asp?PersId=69949" TargetMode="External" Id="R1d48bdcaacbd4ebc" /><Relationship Type="http://schemas.openxmlformats.org/officeDocument/2006/relationships/hyperlink" Target="https://www.3gpp.org/ftp/TSG_RAN/WG1_RL1/TSGR1_94/Docs/R1-1808817.zip" TargetMode="External" Id="R20c53620cb894637" /><Relationship Type="http://schemas.openxmlformats.org/officeDocument/2006/relationships/hyperlink" Target="https://webapp.etsi.org/teldir/ListPersDetails.asp?PersId=69949" TargetMode="External" Id="Rbf746c5555c54525" /><Relationship Type="http://schemas.openxmlformats.org/officeDocument/2006/relationships/hyperlink" Target="https://www.3gpp.org/ftp/TSG_RAN/WG1_RL1/TSGR1_94/Docs/R1-1808818.zip" TargetMode="External" Id="Rdd03db146628423f" /><Relationship Type="http://schemas.openxmlformats.org/officeDocument/2006/relationships/hyperlink" Target="https://webapp.etsi.org/teldir/ListPersDetails.asp?PersId=69949" TargetMode="External" Id="Rc3f05a4db9e24802" /><Relationship Type="http://schemas.openxmlformats.org/officeDocument/2006/relationships/hyperlink" Target="https://www.3gpp.org/ftp/TSG_RAN/WG1_RL1/TSGR1_94/Docs/R1-1808819.zip" TargetMode="External" Id="Rfab8f7c4618c4860" /><Relationship Type="http://schemas.openxmlformats.org/officeDocument/2006/relationships/hyperlink" Target="https://webapp.etsi.org/teldir/ListPersDetails.asp?PersId=69949" TargetMode="External" Id="Ra4c3c072e28541ab" /><Relationship Type="http://schemas.openxmlformats.org/officeDocument/2006/relationships/hyperlink" Target="https://www.3gpp.org/ftp/TSG_RAN/WG1_RL1/TSGR1_94/Docs/R1-1808820.zip" TargetMode="External" Id="R9708cc7ddc7d498a" /><Relationship Type="http://schemas.openxmlformats.org/officeDocument/2006/relationships/hyperlink" Target="https://webapp.etsi.org/teldir/ListPersDetails.asp?PersId=69949" TargetMode="External" Id="R60a8694838c44614" /><Relationship Type="http://schemas.openxmlformats.org/officeDocument/2006/relationships/hyperlink" Target="https://www.3gpp.org/ftp/TSG_RAN/WG1_RL1/TSGR1_94/Docs/R1-1808821.zip" TargetMode="External" Id="Rb35a1badca994fae" /><Relationship Type="http://schemas.openxmlformats.org/officeDocument/2006/relationships/hyperlink" Target="https://webapp.etsi.org/teldir/ListPersDetails.asp?PersId=69949" TargetMode="External" Id="R791a71e001a3496c" /><Relationship Type="http://schemas.openxmlformats.org/officeDocument/2006/relationships/hyperlink" Target="https://www.3gpp.org/ftp/TSG_RAN/WG1_RL1/TSGR1_94/Docs/R1-1808822.zip" TargetMode="External" Id="R42a0da1dfcd64a3b" /><Relationship Type="http://schemas.openxmlformats.org/officeDocument/2006/relationships/hyperlink" Target="https://webapp.etsi.org/teldir/ListPersDetails.asp?PersId=76095" TargetMode="External" Id="R2d83e2e900034659" /><Relationship Type="http://schemas.openxmlformats.org/officeDocument/2006/relationships/hyperlink" Target="https://www.3gpp.org/ftp/TSG_RAN/WG1_RL1/TSGR1_94/Docs/R1-1808823.zip" TargetMode="External" Id="Re2dc00cffbff4359" /><Relationship Type="http://schemas.openxmlformats.org/officeDocument/2006/relationships/hyperlink" Target="https://webapp.etsi.org/teldir/ListPersDetails.asp?PersId=76095" TargetMode="External" Id="R790be9e9e6874cd1" /><Relationship Type="http://schemas.openxmlformats.org/officeDocument/2006/relationships/hyperlink" Target="https://www.3gpp.org/ftp/TSG_RAN/WG1_RL1/TSGR1_94/Docs/R1-1808824.zip" TargetMode="External" Id="Ra3ca31cc10e541b6" /><Relationship Type="http://schemas.openxmlformats.org/officeDocument/2006/relationships/hyperlink" Target="https://webapp.etsi.org/teldir/ListPersDetails.asp?PersId=76095" TargetMode="External" Id="R6da2fb9d76a54557" /><Relationship Type="http://schemas.openxmlformats.org/officeDocument/2006/relationships/hyperlink" Target="https://www.3gpp.org/ftp/TSG_RAN/WG1_RL1/TSGR1_94/Docs/R1-1808825.zip" TargetMode="External" Id="Rbe9be21566c746d1" /><Relationship Type="http://schemas.openxmlformats.org/officeDocument/2006/relationships/hyperlink" Target="https://webapp.etsi.org/teldir/ListPersDetails.asp?PersId=69949" TargetMode="External" Id="Rf16df5d6f43b4da3" /><Relationship Type="http://schemas.openxmlformats.org/officeDocument/2006/relationships/hyperlink" Target="https://www.3gpp.org/ftp/TSG_RAN/WG1_RL1/TSGR1_94/Docs/R1-1808826.zip" TargetMode="External" Id="R735830df40f444a4" /><Relationship Type="http://schemas.openxmlformats.org/officeDocument/2006/relationships/hyperlink" Target="https://webapp.etsi.org/teldir/ListPersDetails.asp?PersId=69949" TargetMode="External" Id="Rcca084d42e2a4ab8" /><Relationship Type="http://schemas.openxmlformats.org/officeDocument/2006/relationships/hyperlink" Target="https://www.3gpp.org/ftp/TSG_RAN/WG1_RL1/TSGR1_94/Docs/R1-1808827.zip" TargetMode="External" Id="Rccc3f39c14ce40fe" /><Relationship Type="http://schemas.openxmlformats.org/officeDocument/2006/relationships/hyperlink" Target="https://webapp.etsi.org/teldir/ListPersDetails.asp?PersId=72646" TargetMode="External" Id="R7d42caf83d5e4123" /><Relationship Type="http://schemas.openxmlformats.org/officeDocument/2006/relationships/hyperlink" Target="https://www.3gpp.org/ftp/TSG_RAN/WG1_RL1/TSGR1_94/Docs/R1-1808828.zip" TargetMode="External" Id="R77e4aa2aad01443a" /><Relationship Type="http://schemas.openxmlformats.org/officeDocument/2006/relationships/hyperlink" Target="https://webapp.etsi.org/teldir/ListPersDetails.asp?PersId=72646" TargetMode="External" Id="R6c00b13eb8434c61" /><Relationship Type="http://schemas.openxmlformats.org/officeDocument/2006/relationships/hyperlink" Target="https://www.3gpp.org/ftp/TSG_RAN/WG1_RL1/TSGR1_94/Docs/R1-1808829.zip" TargetMode="External" Id="Rc7cfccfbd019484f" /><Relationship Type="http://schemas.openxmlformats.org/officeDocument/2006/relationships/hyperlink" Target="https://webapp.etsi.org/teldir/ListPersDetails.asp?PersId=58561" TargetMode="External" Id="R0f86a05c10764f67" /><Relationship Type="http://schemas.openxmlformats.org/officeDocument/2006/relationships/hyperlink" Target="https://www.3gpp.org/ftp/TSG_RAN/WG1_RL1/TSGR1_94/Docs/R1-1808830.zip" TargetMode="External" Id="Rc616b59b211c4c81" /><Relationship Type="http://schemas.openxmlformats.org/officeDocument/2006/relationships/hyperlink" Target="https://webapp.etsi.org/teldir/ListPersDetails.asp?PersId=58561" TargetMode="External" Id="Rdb935742d6d84fb8" /><Relationship Type="http://schemas.openxmlformats.org/officeDocument/2006/relationships/hyperlink" Target="https://www.3gpp.org/ftp/TSG_RAN/WG1_RL1/TSGR1_94/Docs/R1-1808831.zip" TargetMode="External" Id="Rdd62eb0e066e4093" /><Relationship Type="http://schemas.openxmlformats.org/officeDocument/2006/relationships/hyperlink" Target="https://webapp.etsi.org/teldir/ListPersDetails.asp?PersId=58561" TargetMode="External" Id="R2dfd19833a2b4ac1" /><Relationship Type="http://schemas.openxmlformats.org/officeDocument/2006/relationships/hyperlink" Target="https://www.3gpp.org/ftp/TSG_RAN/WG1_RL1/TSGR1_94/Docs/R1-1808832.zip" TargetMode="External" Id="Rf2911faf3e6a401f" /><Relationship Type="http://schemas.openxmlformats.org/officeDocument/2006/relationships/hyperlink" Target="https://webapp.etsi.org/teldir/ListPersDetails.asp?PersId=58561" TargetMode="External" Id="R044494066d964510" /><Relationship Type="http://schemas.openxmlformats.org/officeDocument/2006/relationships/hyperlink" Target="https://portal.3gpp.org/ngppapp/CreateTdoc.aspx?mode=view&amp;contributionId=938116" TargetMode="External" Id="Ra1eef51d7a4c44ce" /><Relationship Type="http://schemas.openxmlformats.org/officeDocument/2006/relationships/hyperlink" Target="https://www.3gpp.org/ftp/TSG_RAN/WG1_RL1/TSGR1_94/Docs/R1-1808833.zip" TargetMode="External" Id="R1466a74dbb0c434a" /><Relationship Type="http://schemas.openxmlformats.org/officeDocument/2006/relationships/hyperlink" Target="https://webapp.etsi.org/teldir/ListPersDetails.asp?PersId=58561" TargetMode="External" Id="R988c556e56274686" /><Relationship Type="http://schemas.openxmlformats.org/officeDocument/2006/relationships/hyperlink" Target="https://www.3gpp.org/ftp/TSG_RAN/WG1_RL1/TSGR1_94/Docs/R1-1808834.zip" TargetMode="External" Id="Rea417b9c1af94927" /><Relationship Type="http://schemas.openxmlformats.org/officeDocument/2006/relationships/hyperlink" Target="https://webapp.etsi.org/teldir/ListPersDetails.asp?PersId=58561" TargetMode="External" Id="R7c85b1c888b5441b" /><Relationship Type="http://schemas.openxmlformats.org/officeDocument/2006/relationships/hyperlink" Target="https://portal.3gpp.org/ngppapp/CreateTdoc.aspx?mode=view&amp;contributionId=894904" TargetMode="External" Id="Rf246572107514440" /><Relationship Type="http://schemas.openxmlformats.org/officeDocument/2006/relationships/hyperlink" Target="https://portal.3gpp.org/ngppapp/CreateTdoc.aspx?mode=view&amp;contributionId=938117" TargetMode="External" Id="R9913e2b605734c5e" /><Relationship Type="http://schemas.openxmlformats.org/officeDocument/2006/relationships/hyperlink" Target="https://www.3gpp.org/ftp/TSG_RAN/WG1_RL1/TSGR1_94/Docs/R1-1808835.zip" TargetMode="External" Id="R2ab1a6d112a94703" /><Relationship Type="http://schemas.openxmlformats.org/officeDocument/2006/relationships/hyperlink" Target="https://webapp.etsi.org/teldir/ListPersDetails.asp?PersId=58561" TargetMode="External" Id="R79170db0d7c0408f" /><Relationship Type="http://schemas.openxmlformats.org/officeDocument/2006/relationships/hyperlink" Target="https://portal.3gpp.org/ngppapp/CreateTdoc.aspx?mode=view&amp;contributionId=894905" TargetMode="External" Id="R2c2d6e440ac042e1" /><Relationship Type="http://schemas.openxmlformats.org/officeDocument/2006/relationships/hyperlink" Target="https://portal.3gpp.org/ngppapp/CreateTdoc.aspx?mode=view&amp;contributionId=938118" TargetMode="External" Id="R04dab6c848dd4fc9" /><Relationship Type="http://schemas.openxmlformats.org/officeDocument/2006/relationships/hyperlink" Target="https://www.3gpp.org/ftp/TSG_RAN/WG1_RL1/TSGR1_94/Docs/R1-1808836.zip" TargetMode="External" Id="R29ab16362cfd49e3" /><Relationship Type="http://schemas.openxmlformats.org/officeDocument/2006/relationships/hyperlink" Target="https://webapp.etsi.org/teldir/ListPersDetails.asp?PersId=58561" TargetMode="External" Id="R7769be7cb5e04d81" /><Relationship Type="http://schemas.openxmlformats.org/officeDocument/2006/relationships/hyperlink" Target="https://portal.3gpp.org/ngppapp/CreateTdoc.aspx?mode=view&amp;contributionId=938120" TargetMode="External" Id="R4f15b6e0db904eff" /><Relationship Type="http://schemas.openxmlformats.org/officeDocument/2006/relationships/hyperlink" Target="https://www.3gpp.org/ftp/TSG_RAN/WG1_RL1/TSGR1_94/Docs/R1-1808837.zip" TargetMode="External" Id="Ra4c7a01186284a4b" /><Relationship Type="http://schemas.openxmlformats.org/officeDocument/2006/relationships/hyperlink" Target="https://webapp.etsi.org/teldir/ListPersDetails.asp?PersId=58561" TargetMode="External" Id="R19c08431340a4d59" /><Relationship Type="http://schemas.openxmlformats.org/officeDocument/2006/relationships/hyperlink" Target="https://www.3gpp.org/ftp/TSG_RAN/WG1_RL1/TSGR1_94/Docs/R1-1808838.zip" TargetMode="External" Id="Ra305e050250141a9" /><Relationship Type="http://schemas.openxmlformats.org/officeDocument/2006/relationships/hyperlink" Target="https://webapp.etsi.org/teldir/ListPersDetails.asp?PersId=58561" TargetMode="External" Id="R871a80e950bd4c83" /><Relationship Type="http://schemas.openxmlformats.org/officeDocument/2006/relationships/hyperlink" Target="https://www.3gpp.org/ftp/TSG_RAN/WG1_RL1/TSGR1_94/Docs/R1-1808839.zip" TargetMode="External" Id="Rea634a92e1d34d7c" /><Relationship Type="http://schemas.openxmlformats.org/officeDocument/2006/relationships/hyperlink" Target="https://webapp.etsi.org/teldir/ListPersDetails.asp?PersId=58561" TargetMode="External" Id="Rf38154aefc034da6" /><Relationship Type="http://schemas.openxmlformats.org/officeDocument/2006/relationships/hyperlink" Target="https://portal.3gpp.org/ngppapp/CreateTdoc.aspx?mode=view&amp;contributionId=938123" TargetMode="External" Id="R8fcf12221e21491d" /><Relationship Type="http://schemas.openxmlformats.org/officeDocument/2006/relationships/hyperlink" Target="https://www.3gpp.org/ftp/TSG_RAN/WG1_RL1/TSGR1_94/Docs/R1-1808840.zip" TargetMode="External" Id="R348b429de4a34bbb" /><Relationship Type="http://schemas.openxmlformats.org/officeDocument/2006/relationships/hyperlink" Target="https://webapp.etsi.org/teldir/ListPersDetails.asp?PersId=58561" TargetMode="External" Id="Ra5b06d22aba5436f" /><Relationship Type="http://schemas.openxmlformats.org/officeDocument/2006/relationships/hyperlink" Target="https://www.3gpp.org/ftp/TSG_RAN/WG1_RL1/TSGR1_94/Docs/R1-1808841.zip" TargetMode="External" Id="Rf7f471ad56e74dad" /><Relationship Type="http://schemas.openxmlformats.org/officeDocument/2006/relationships/hyperlink" Target="https://webapp.etsi.org/teldir/ListPersDetails.asp?PersId=58561" TargetMode="External" Id="R25c066ab28944efb" /><Relationship Type="http://schemas.openxmlformats.org/officeDocument/2006/relationships/hyperlink" Target="https://www.3gpp.org/ftp/TSG_RAN/WG1_RL1/TSGR1_94/Docs/R1-1808842.zip" TargetMode="External" Id="R17328034365043ce" /><Relationship Type="http://schemas.openxmlformats.org/officeDocument/2006/relationships/hyperlink" Target="https://webapp.etsi.org/teldir/ListPersDetails.asp?PersId=58561" TargetMode="External" Id="R2e1951986f654e30" /><Relationship Type="http://schemas.openxmlformats.org/officeDocument/2006/relationships/hyperlink" Target="https://portal.3gpp.org/ngppapp/CreateTdoc.aspx?mode=view&amp;contributionId=938127" TargetMode="External" Id="R824f42b47ea8456d" /><Relationship Type="http://schemas.openxmlformats.org/officeDocument/2006/relationships/hyperlink" Target="https://www.3gpp.org/ftp/TSG_RAN/WG1_RL1/TSGR1_94/Docs/R1-1808843.zip" TargetMode="External" Id="R9a87ae9eadcf4ba1" /><Relationship Type="http://schemas.openxmlformats.org/officeDocument/2006/relationships/hyperlink" Target="https://webapp.etsi.org/teldir/ListPersDetails.asp?PersId=58561" TargetMode="External" Id="Ra15fc2841f8548db" /><Relationship Type="http://schemas.openxmlformats.org/officeDocument/2006/relationships/hyperlink" Target="https://www.3gpp.org/ftp/TSG_RAN/WG1_RL1/TSGR1_94/Docs/R1-1808844.zip" TargetMode="External" Id="Rbe55a447ec0849cc" /><Relationship Type="http://schemas.openxmlformats.org/officeDocument/2006/relationships/hyperlink" Target="https://webapp.etsi.org/teldir/ListPersDetails.asp?PersId=58561" TargetMode="External" Id="Rf9b1fc147da94081" /><Relationship Type="http://schemas.openxmlformats.org/officeDocument/2006/relationships/hyperlink" Target="https://portal.3gpp.org/ngppapp/CreateTdoc.aspx?mode=view&amp;contributionId=938129" TargetMode="External" Id="R03f0a56c76094cdd" /><Relationship Type="http://schemas.openxmlformats.org/officeDocument/2006/relationships/hyperlink" Target="https://www.3gpp.org/ftp/TSG_RAN/WG1_RL1/TSGR1_94/Docs/R1-1808845.zip" TargetMode="External" Id="R9748fae53dde4b0b" /><Relationship Type="http://schemas.openxmlformats.org/officeDocument/2006/relationships/hyperlink" Target="https://webapp.etsi.org/teldir/ListPersDetails.asp?PersId=58561" TargetMode="External" Id="Rbddd6fa4cec547db" /><Relationship Type="http://schemas.openxmlformats.org/officeDocument/2006/relationships/hyperlink" Target="https://portal.3gpp.org/ngppapp/CreateTdoc.aspx?mode=view&amp;contributionId=938128" TargetMode="External" Id="R2e5126a40d8c4920" /><Relationship Type="http://schemas.openxmlformats.org/officeDocument/2006/relationships/hyperlink" Target="https://www.3gpp.org/ftp/TSG_RAN/WG1_RL1/TSGR1_94/Docs/R1-1808846.zip" TargetMode="External" Id="R469e3aa27ca543de" /><Relationship Type="http://schemas.openxmlformats.org/officeDocument/2006/relationships/hyperlink" Target="https://webapp.etsi.org/teldir/ListPersDetails.asp?PersId=58561" TargetMode="External" Id="R83ba5adbb6ee4198" /><Relationship Type="http://schemas.openxmlformats.org/officeDocument/2006/relationships/hyperlink" Target="https://www.3gpp.org/ftp/TSG_RAN/WG1_RL1/TSGR1_94/Docs/R1-1808847.zip" TargetMode="External" Id="R29a55b7abc41498c" /><Relationship Type="http://schemas.openxmlformats.org/officeDocument/2006/relationships/hyperlink" Target="https://webapp.etsi.org/teldir/ListPersDetails.asp?PersId=58561" TargetMode="External" Id="Rca2f050c221b451a" /><Relationship Type="http://schemas.openxmlformats.org/officeDocument/2006/relationships/hyperlink" Target="https://portal.3gpp.org/ngppapp/CreateTdoc.aspx?mode=view&amp;contributionId=894908" TargetMode="External" Id="Re27a0d6cd43945af" /><Relationship Type="http://schemas.openxmlformats.org/officeDocument/2006/relationships/hyperlink" Target="https://portal.3gpp.org/ngppapp/CreateTdoc.aspx?mode=view&amp;contributionId=938130" TargetMode="External" Id="Rcd578a2add6846cc" /><Relationship Type="http://schemas.openxmlformats.org/officeDocument/2006/relationships/hyperlink" Target="https://www.3gpp.org/ftp/TSG_RAN/WG1_RL1/TSGR1_94/Docs/R1-1808848.zip" TargetMode="External" Id="Raa650b077bd54bf5" /><Relationship Type="http://schemas.openxmlformats.org/officeDocument/2006/relationships/hyperlink" Target="https://webapp.etsi.org/teldir/ListPersDetails.asp?PersId=58561" TargetMode="External" Id="R0ba8367c6c034b8f" /><Relationship Type="http://schemas.openxmlformats.org/officeDocument/2006/relationships/hyperlink" Target="https://portal.3gpp.org/ngppapp/CreateTdoc.aspx?mode=view&amp;contributionId=894909" TargetMode="External" Id="Ra59437493e50498e" /><Relationship Type="http://schemas.openxmlformats.org/officeDocument/2006/relationships/hyperlink" Target="https://www.3gpp.org/ftp/TSG_RAN/WG1_RL1/TSGR1_94/Docs/R1-1808849.zip" TargetMode="External" Id="Rdc1791ffc28f42e7" /><Relationship Type="http://schemas.openxmlformats.org/officeDocument/2006/relationships/hyperlink" Target="https://webapp.etsi.org/teldir/ListPersDetails.asp?PersId=58561" TargetMode="External" Id="R4b5d9db336434dde" /><Relationship Type="http://schemas.openxmlformats.org/officeDocument/2006/relationships/hyperlink" Target="https://portal.3gpp.org/ngppapp/CreateTdoc.aspx?mode=view&amp;contributionId=894911" TargetMode="External" Id="R2097501f91244a91" /><Relationship Type="http://schemas.openxmlformats.org/officeDocument/2006/relationships/hyperlink" Target="https://www.3gpp.org/ftp/TSG_RAN/WG1_RL1/TSGR1_94/Docs/R1-1808850.zip" TargetMode="External" Id="R471fc199435e4f2d" /><Relationship Type="http://schemas.openxmlformats.org/officeDocument/2006/relationships/hyperlink" Target="https://webapp.etsi.org/teldir/ListPersDetails.asp?PersId=58561" TargetMode="External" Id="R307100cd1dda4eb1" /><Relationship Type="http://schemas.openxmlformats.org/officeDocument/2006/relationships/hyperlink" Target="https://portal.3gpp.org/ngppapp/CreateTdoc.aspx?mode=view&amp;contributionId=938131" TargetMode="External" Id="R63459547ce71475e" /><Relationship Type="http://schemas.openxmlformats.org/officeDocument/2006/relationships/hyperlink" Target="https://www.3gpp.org/ftp/TSG_RAN/WG1_RL1/TSGR1_94/Docs/R1-1808851.zip" TargetMode="External" Id="R73e989b129c7424e" /><Relationship Type="http://schemas.openxmlformats.org/officeDocument/2006/relationships/hyperlink" Target="https://webapp.etsi.org/teldir/ListPersDetails.asp?PersId=58561" TargetMode="External" Id="R94a37f61ec48493a" /><Relationship Type="http://schemas.openxmlformats.org/officeDocument/2006/relationships/hyperlink" Target="https://portal.3gpp.org/ngppapp/CreateTdoc.aspx?mode=view&amp;contributionId=938132" TargetMode="External" Id="Rcbdc5224a3314794" /><Relationship Type="http://schemas.openxmlformats.org/officeDocument/2006/relationships/hyperlink" Target="https://www.3gpp.org/ftp/TSG_RAN/WG1_RL1/TSGR1_94/Docs/R1-1808852.zip" TargetMode="External" Id="R12b64c799220422f" /><Relationship Type="http://schemas.openxmlformats.org/officeDocument/2006/relationships/hyperlink" Target="https://webapp.etsi.org/teldir/ListPersDetails.asp?PersId=58561" TargetMode="External" Id="R724175a447894d82" /><Relationship Type="http://schemas.openxmlformats.org/officeDocument/2006/relationships/hyperlink" Target="https://portal.3gpp.org/ngppapp/CreateTdoc.aspx?mode=view&amp;contributionId=894912" TargetMode="External" Id="Rbae4f35511fa417c" /><Relationship Type="http://schemas.openxmlformats.org/officeDocument/2006/relationships/hyperlink" Target="https://www.3gpp.org/ftp/TSG_RAN/WG1_RL1/TSGR1_94/Docs/R1-1808853.zip" TargetMode="External" Id="R1d03f4e685be46e2" /><Relationship Type="http://schemas.openxmlformats.org/officeDocument/2006/relationships/hyperlink" Target="https://webapp.etsi.org/teldir/ListPersDetails.asp?PersId=58561" TargetMode="External" Id="Rfd08cb364ab34e1c" /><Relationship Type="http://schemas.openxmlformats.org/officeDocument/2006/relationships/hyperlink" Target="https://www.3gpp.org/ftp/TSG_RAN/WG1_RL1/TSGR1_94/Docs/R1-1808854.zip" TargetMode="External" Id="R23b6f02eb66e4352" /><Relationship Type="http://schemas.openxmlformats.org/officeDocument/2006/relationships/hyperlink" Target="https://webapp.etsi.org/teldir/ListPersDetails.asp?PersId=58216" TargetMode="External" Id="R8e1ffb14cda74ffd" /><Relationship Type="http://schemas.openxmlformats.org/officeDocument/2006/relationships/hyperlink" Target="https://www.3gpp.org/ftp/TSG_RAN/WG1_RL1/TSGR1_94/Docs/R1-1808855.zip" TargetMode="External" Id="R80d9201892bd4885" /><Relationship Type="http://schemas.openxmlformats.org/officeDocument/2006/relationships/hyperlink" Target="https://webapp.etsi.org/teldir/ListPersDetails.asp?PersId=58216" TargetMode="External" Id="R9c2041e8567b41ba" /><Relationship Type="http://schemas.openxmlformats.org/officeDocument/2006/relationships/hyperlink" Target="https://www.3gpp.org/ftp/TSG_RAN/WG1_RL1/TSGR1_94/Docs/R1-1808856.zip" TargetMode="External" Id="Rff1f8bdf9b8747ac" /><Relationship Type="http://schemas.openxmlformats.org/officeDocument/2006/relationships/hyperlink" Target="https://webapp.etsi.org/teldir/ListPersDetails.asp?PersId=58216" TargetMode="External" Id="Ra76e593fa3cf4ead" /><Relationship Type="http://schemas.openxmlformats.org/officeDocument/2006/relationships/hyperlink" Target="https://www.3gpp.org/ftp/TSG_RAN/WG1_RL1/TSGR1_94/Docs/R1-1808857.zip" TargetMode="External" Id="R9ace653143a84f51" /><Relationship Type="http://schemas.openxmlformats.org/officeDocument/2006/relationships/hyperlink" Target="https://webapp.etsi.org/teldir/ListPersDetails.asp?PersId=58216" TargetMode="External" Id="R7f30e5af6426449c" /><Relationship Type="http://schemas.openxmlformats.org/officeDocument/2006/relationships/hyperlink" Target="https://www.3gpp.org/ftp/TSG_RAN/WG1_RL1/TSGR1_94/Docs/R1-1808858.zip" TargetMode="External" Id="R2f416911b96246eb" /><Relationship Type="http://schemas.openxmlformats.org/officeDocument/2006/relationships/hyperlink" Target="https://webapp.etsi.org/teldir/ListPersDetails.asp?PersId=58216" TargetMode="External" Id="Re518d15fd0bc4b45" /><Relationship Type="http://schemas.openxmlformats.org/officeDocument/2006/relationships/hyperlink" Target="https://www.3gpp.org/ftp/TSG_RAN/WG1_RL1/TSGR1_94/Docs/R1-1808859.zip" TargetMode="External" Id="R5c59637e463849ec" /><Relationship Type="http://schemas.openxmlformats.org/officeDocument/2006/relationships/hyperlink" Target="https://webapp.etsi.org/teldir/ListPersDetails.asp?PersId=52292" TargetMode="External" Id="Rbb336b94609b4cb2" /><Relationship Type="http://schemas.openxmlformats.org/officeDocument/2006/relationships/hyperlink" Target="https://portal.3gpp.org/desktopmodules/Release/ReleaseDetails.aspx?releaseId=190" TargetMode="External" Id="R1158bb6397fe4786" /><Relationship Type="http://schemas.openxmlformats.org/officeDocument/2006/relationships/hyperlink" Target="https://portal.3gpp.org/desktopmodules/WorkItem/WorkItemDetails.aspx?workitemId=750167" TargetMode="External" Id="R31906ecad0754505" /><Relationship Type="http://schemas.openxmlformats.org/officeDocument/2006/relationships/hyperlink" Target="https://www.3gpp.org/ftp/TSG_RAN/WG1_RL1/TSGR1_94/Docs/R1-1808860.zip" TargetMode="External" Id="R303e1f8fa7fa44f9" /><Relationship Type="http://schemas.openxmlformats.org/officeDocument/2006/relationships/hyperlink" Target="https://webapp.etsi.org/teldir/ListPersDetails.asp?PersId=52292" TargetMode="External" Id="Rcd3d7933c1cd4349" /><Relationship Type="http://schemas.openxmlformats.org/officeDocument/2006/relationships/hyperlink" Target="https://portal.3gpp.org/desktopmodules/Release/ReleaseDetails.aspx?releaseId=190" TargetMode="External" Id="Rbb961d9e079f4acd" /><Relationship Type="http://schemas.openxmlformats.org/officeDocument/2006/relationships/hyperlink" Target="https://portal.3gpp.org/desktopmodules/WorkItem/WorkItemDetails.aspx?workitemId=750167" TargetMode="External" Id="R58ea86da66104955" /><Relationship Type="http://schemas.openxmlformats.org/officeDocument/2006/relationships/hyperlink" Target="https://www.3gpp.org/ftp/TSG_RAN/WG1_RL1/TSGR1_94/Docs/R1-1808861.zip" TargetMode="External" Id="Rc8fe373e34104644" /><Relationship Type="http://schemas.openxmlformats.org/officeDocument/2006/relationships/hyperlink" Target="https://webapp.etsi.org/teldir/ListPersDetails.asp?PersId=56050" TargetMode="External" Id="Rbb471341f0654400" /><Relationship Type="http://schemas.openxmlformats.org/officeDocument/2006/relationships/hyperlink" Target="https://www.3gpp.org/ftp/TSG_RAN/WG1_RL1/TSGR1_94/Docs/R1-1808862.zip" TargetMode="External" Id="Rac04dc3799b04aae" /><Relationship Type="http://schemas.openxmlformats.org/officeDocument/2006/relationships/hyperlink" Target="https://webapp.etsi.org/teldir/ListPersDetails.asp?PersId=56050" TargetMode="External" Id="R3b6b78ef7632459a" /><Relationship Type="http://schemas.openxmlformats.org/officeDocument/2006/relationships/hyperlink" Target="https://www.3gpp.org/ftp/TSG_RAN/WG1_RL1/TSGR1_94/Docs/R1-1808863.zip" TargetMode="External" Id="Rc32c35aed16e4051" /><Relationship Type="http://schemas.openxmlformats.org/officeDocument/2006/relationships/hyperlink" Target="https://webapp.etsi.org/teldir/ListPersDetails.asp?PersId=64268" TargetMode="External" Id="R2a9a517860cd41e8" /><Relationship Type="http://schemas.openxmlformats.org/officeDocument/2006/relationships/hyperlink" Target="https://portal.3gpp.org/ngppapp/CreateTdoc.aspx?mode=view&amp;contributionId=1012024" TargetMode="External" Id="R2a889315d7094354" /><Relationship Type="http://schemas.openxmlformats.org/officeDocument/2006/relationships/hyperlink" Target="https://www.3gpp.org/ftp/TSG_RAN/WG1_RL1/TSGR1_94/Docs/R1-1808864.zip" TargetMode="External" Id="R53a4cbdcb54e4e9a" /><Relationship Type="http://schemas.openxmlformats.org/officeDocument/2006/relationships/hyperlink" Target="https://webapp.etsi.org/teldir/ListPersDetails.asp?PersId=64268" TargetMode="External" Id="Rb49824cff420496a" /><Relationship Type="http://schemas.openxmlformats.org/officeDocument/2006/relationships/hyperlink" Target="https://portal.3gpp.org/ngppapp/CreateTdoc.aspx?mode=view&amp;contributionId=1012025" TargetMode="External" Id="R3279270292084dd5" /><Relationship Type="http://schemas.openxmlformats.org/officeDocument/2006/relationships/hyperlink" Target="https://www.3gpp.org/ftp/TSG_RAN/WG1_RL1/TSGR1_94/Docs/R1-1808865.zip" TargetMode="External" Id="R0d35d95de97a4bae" /><Relationship Type="http://schemas.openxmlformats.org/officeDocument/2006/relationships/hyperlink" Target="https://webapp.etsi.org/teldir/ListPersDetails.asp?PersId=64268" TargetMode="External" Id="Rb2a3bbb18e174033" /><Relationship Type="http://schemas.openxmlformats.org/officeDocument/2006/relationships/hyperlink" Target="https://portal.3gpp.org/ngppapp/CreateTdoc.aspx?mode=view&amp;contributionId=976345" TargetMode="External" Id="Rfe76cd5a212e4428" /><Relationship Type="http://schemas.openxmlformats.org/officeDocument/2006/relationships/hyperlink" Target="https://www.3gpp.org/ftp/TSG_RAN/WG1_RL1/TSGR1_94/Docs/R1-1808866.zip" TargetMode="External" Id="R4856fcb9ab7b4c11" /><Relationship Type="http://schemas.openxmlformats.org/officeDocument/2006/relationships/hyperlink" Target="https://webapp.etsi.org/teldir/ListPersDetails.asp?PersId=64268" TargetMode="External" Id="Rc9d7c2be99e749b1" /><Relationship Type="http://schemas.openxmlformats.org/officeDocument/2006/relationships/hyperlink" Target="https://www.3gpp.org/ftp/TSG_RAN/WG1_RL1/TSGR1_94/Docs/R1-1808867.zip" TargetMode="External" Id="R4682a003b58e4fd6" /><Relationship Type="http://schemas.openxmlformats.org/officeDocument/2006/relationships/hyperlink" Target="https://webapp.etsi.org/teldir/ListPersDetails.asp?PersId=64268" TargetMode="External" Id="R1a567b36606d4347" /><Relationship Type="http://schemas.openxmlformats.org/officeDocument/2006/relationships/hyperlink" Target="https://www.3gpp.org/ftp/TSG_RAN/WG1_RL1/TSGR1_94/Docs/R1-1808868.zip" TargetMode="External" Id="Rf86d58ddf7594ac8" /><Relationship Type="http://schemas.openxmlformats.org/officeDocument/2006/relationships/hyperlink" Target="https://webapp.etsi.org/teldir/ListPersDetails.asp?PersId=41801" TargetMode="External" Id="R17afa441db374454" /><Relationship Type="http://schemas.openxmlformats.org/officeDocument/2006/relationships/hyperlink" Target="https://www.3gpp.org/ftp/TSG_RAN/WG1_RL1/TSGR1_94/Docs/R1-1808869.zip" TargetMode="External" Id="R0b914b4177514db2" /><Relationship Type="http://schemas.openxmlformats.org/officeDocument/2006/relationships/hyperlink" Target="https://webapp.etsi.org/teldir/ListPersDetails.asp?PersId=21346" TargetMode="External" Id="R6a07dc56b47748b8" /><Relationship Type="http://schemas.openxmlformats.org/officeDocument/2006/relationships/hyperlink" Target="https://portal.3gpp.org/ngppapp/CreateTdoc.aspx?mode=view&amp;contributionId=940063" TargetMode="External" Id="Rf254fc1810c64fba" /><Relationship Type="http://schemas.openxmlformats.org/officeDocument/2006/relationships/hyperlink" Target="https://portal.3gpp.org/desktopmodules/Release/ReleaseDetails.aspx?releaseId=190" TargetMode="External" Id="Rdb7032a58a7d4a57" /><Relationship Type="http://schemas.openxmlformats.org/officeDocument/2006/relationships/hyperlink" Target="https://www.3gpp.org/ftp/TSG_RAN/WG1_RL1/TSGR1_94/Docs/R1-1808870.zip" TargetMode="External" Id="R005a4ff6716b4703" /><Relationship Type="http://schemas.openxmlformats.org/officeDocument/2006/relationships/hyperlink" Target="https://webapp.etsi.org/teldir/ListPersDetails.asp?PersId=21346" TargetMode="External" Id="R14acda091d83406a" /><Relationship Type="http://schemas.openxmlformats.org/officeDocument/2006/relationships/hyperlink" Target="https://portal.3gpp.org/ngppapp/CreateTdoc.aspx?mode=view&amp;contributionId=940067" TargetMode="External" Id="R9c6e448c13c3430b" /><Relationship Type="http://schemas.openxmlformats.org/officeDocument/2006/relationships/hyperlink" Target="https://portal.3gpp.org/desktopmodules/Release/ReleaseDetails.aspx?releaseId=190" TargetMode="External" Id="Rcd54ff2070734c12" /><Relationship Type="http://schemas.openxmlformats.org/officeDocument/2006/relationships/hyperlink" Target="https://www.3gpp.org/ftp/TSG_RAN/WG1_RL1/TSGR1_94/Docs/R1-1808871.zip" TargetMode="External" Id="R4c832463cd3545a2" /><Relationship Type="http://schemas.openxmlformats.org/officeDocument/2006/relationships/hyperlink" Target="https://webapp.etsi.org/teldir/ListPersDetails.asp?PersId=21346" TargetMode="External" Id="R1ed7c209c5f24b43" /><Relationship Type="http://schemas.openxmlformats.org/officeDocument/2006/relationships/hyperlink" Target="https://portal.3gpp.org/ngppapp/CreateTdoc.aspx?mode=view&amp;contributionId=940070" TargetMode="External" Id="R2978080cc5324583" /><Relationship Type="http://schemas.openxmlformats.org/officeDocument/2006/relationships/hyperlink" Target="https://portal.3gpp.org/desktopmodules/Release/ReleaseDetails.aspx?releaseId=190" TargetMode="External" Id="R3cdaeb00eb75471b" /><Relationship Type="http://schemas.openxmlformats.org/officeDocument/2006/relationships/hyperlink" Target="https://www.3gpp.org/ftp/TSG_RAN/WG1_RL1/TSGR1_94/Docs/R1-1808872.zip" TargetMode="External" Id="Rb683d1986fed46e3" /><Relationship Type="http://schemas.openxmlformats.org/officeDocument/2006/relationships/hyperlink" Target="https://webapp.etsi.org/teldir/ListPersDetails.asp?PersId=21346" TargetMode="External" Id="R6991beaeb74341ab" /><Relationship Type="http://schemas.openxmlformats.org/officeDocument/2006/relationships/hyperlink" Target="https://portal.3gpp.org/desktopmodules/Release/ReleaseDetails.aspx?releaseId=190" TargetMode="External" Id="Rdb1bd8e6a1a54c2c" /><Relationship Type="http://schemas.openxmlformats.org/officeDocument/2006/relationships/hyperlink" Target="https://www.3gpp.org/ftp/TSG_RAN/WG1_RL1/TSGR1_94/Docs/R1-1808873.zip" TargetMode="External" Id="Rb83049771fe449c6" /><Relationship Type="http://schemas.openxmlformats.org/officeDocument/2006/relationships/hyperlink" Target="https://webapp.etsi.org/teldir/ListPersDetails.asp?PersId=72975" TargetMode="External" Id="R05c6d635c6ff460c" /><Relationship Type="http://schemas.openxmlformats.org/officeDocument/2006/relationships/hyperlink" Target="https://www.3gpp.org/ftp/TSG_RAN/WG1_RL1/TSGR1_94/Docs/R1-1808874.zip" TargetMode="External" Id="Reddf616e5d144245" /><Relationship Type="http://schemas.openxmlformats.org/officeDocument/2006/relationships/hyperlink" Target="https://webapp.etsi.org/teldir/ListPersDetails.asp?PersId=72975" TargetMode="External" Id="R207aab9e696f4279" /><Relationship Type="http://schemas.openxmlformats.org/officeDocument/2006/relationships/hyperlink" Target="https://www.3gpp.org/ftp/TSG_RAN/WG1_RL1/TSGR1_94/Docs/R1-1808875.zip" TargetMode="External" Id="Rcc26883deaa6417e" /><Relationship Type="http://schemas.openxmlformats.org/officeDocument/2006/relationships/hyperlink" Target="https://webapp.etsi.org/teldir/ListPersDetails.asp?PersId=72975" TargetMode="External" Id="Rb5ba2f32df5448c6" /><Relationship Type="http://schemas.openxmlformats.org/officeDocument/2006/relationships/hyperlink" Target="https://www.3gpp.org/ftp/TSG_RAN/WG1_RL1/TSGR1_94/Docs/R1-1808876.zip" TargetMode="External" Id="Red69a1b86272464b" /><Relationship Type="http://schemas.openxmlformats.org/officeDocument/2006/relationships/hyperlink" Target="https://webapp.etsi.org/teldir/ListPersDetails.asp?PersId=72975" TargetMode="External" Id="R24256870f8244013" /><Relationship Type="http://schemas.openxmlformats.org/officeDocument/2006/relationships/hyperlink" Target="https://www.3gpp.org/ftp/TSG_RAN/WG1_RL1/TSGR1_94/Docs/R1-1808877.zip" TargetMode="External" Id="R6d9c64ffc9bc4563" /><Relationship Type="http://schemas.openxmlformats.org/officeDocument/2006/relationships/hyperlink" Target="https://webapp.etsi.org/teldir/ListPersDetails.asp?PersId=72975" TargetMode="External" Id="R53856a4224f3499c" /><Relationship Type="http://schemas.openxmlformats.org/officeDocument/2006/relationships/hyperlink" Target="https://www.3gpp.org/ftp/TSG_RAN/WG1_RL1/TSGR1_94/Docs/R1-1808878.zip" TargetMode="External" Id="R4dc9c0ca59cf4b31" /><Relationship Type="http://schemas.openxmlformats.org/officeDocument/2006/relationships/hyperlink" Target="https://webapp.etsi.org/teldir/ListPersDetails.asp?PersId=72975" TargetMode="External" Id="R120ffce093664866" /><Relationship Type="http://schemas.openxmlformats.org/officeDocument/2006/relationships/hyperlink" Target="https://www.3gpp.org/ftp/TSG_RAN/WG1_RL1/TSGR1_94/Docs/R1-1808879.zip" TargetMode="External" Id="R76f7738dc2fa46a1" /><Relationship Type="http://schemas.openxmlformats.org/officeDocument/2006/relationships/hyperlink" Target="https://webapp.etsi.org/teldir/ListPersDetails.asp?PersId=72975" TargetMode="External" Id="Rf8d9ddf7fbb24b31" /><Relationship Type="http://schemas.openxmlformats.org/officeDocument/2006/relationships/hyperlink" Target="https://www.3gpp.org/ftp/TSG_RAN/WG1_RL1/TSGR1_94/Docs/R1-1808880.zip" TargetMode="External" Id="R9cc1b09eee4548dc" /><Relationship Type="http://schemas.openxmlformats.org/officeDocument/2006/relationships/hyperlink" Target="https://webapp.etsi.org/teldir/ListPersDetails.asp?PersId=72975" TargetMode="External" Id="R11c38dbd1f9f490d" /><Relationship Type="http://schemas.openxmlformats.org/officeDocument/2006/relationships/hyperlink" Target="https://www.3gpp.org/ftp/TSG_RAN/WG1_RL1/TSGR1_94/Docs/R1-1808881.zip" TargetMode="External" Id="R1cbb6e5cedd4491a" /><Relationship Type="http://schemas.openxmlformats.org/officeDocument/2006/relationships/hyperlink" Target="https://webapp.etsi.org/teldir/ListPersDetails.asp?PersId=72975" TargetMode="External" Id="R53f2db56b4b847ce" /><Relationship Type="http://schemas.openxmlformats.org/officeDocument/2006/relationships/hyperlink" Target="https://www.3gpp.org/ftp/TSG_RAN/WG1_RL1/TSGR1_94/Docs/R1-1808882.zip" TargetMode="External" Id="R81a0db38de634726" /><Relationship Type="http://schemas.openxmlformats.org/officeDocument/2006/relationships/hyperlink" Target="https://webapp.etsi.org/teldir/ListPersDetails.asp?PersId=72975" TargetMode="External" Id="R3f565eb7952d44fe" /><Relationship Type="http://schemas.openxmlformats.org/officeDocument/2006/relationships/hyperlink" Target="https://www.3gpp.org/ftp/TSG_RAN/WG1_RL1/TSGR1_94/Docs/R1-1808883.zip" TargetMode="External" Id="Rfb27c855ae4d45c2" /><Relationship Type="http://schemas.openxmlformats.org/officeDocument/2006/relationships/hyperlink" Target="https://webapp.etsi.org/teldir/ListPersDetails.asp?PersId=72975" TargetMode="External" Id="Rf24524057c2b416b" /><Relationship Type="http://schemas.openxmlformats.org/officeDocument/2006/relationships/hyperlink" Target="https://www.3gpp.org/ftp/TSG_RAN/WG1_RL1/TSGR1_94/Docs/R1-1808884.zip" TargetMode="External" Id="R444872dc82c246b5" /><Relationship Type="http://schemas.openxmlformats.org/officeDocument/2006/relationships/hyperlink" Target="https://webapp.etsi.org/teldir/ListPersDetails.asp?PersId=72975" TargetMode="External" Id="Rcd4843494a69449b" /><Relationship Type="http://schemas.openxmlformats.org/officeDocument/2006/relationships/hyperlink" Target="https://www.3gpp.org/ftp/TSG_RAN/WG1_RL1/TSGR1_94/Docs/R1-1808885.zip" TargetMode="External" Id="Rd4c428f1352f4179" /><Relationship Type="http://schemas.openxmlformats.org/officeDocument/2006/relationships/hyperlink" Target="https://webapp.etsi.org/teldir/ListPersDetails.asp?PersId=72975" TargetMode="External" Id="R93efa0183da245c6" /><Relationship Type="http://schemas.openxmlformats.org/officeDocument/2006/relationships/hyperlink" Target="https://www.3gpp.org/ftp/TSG_RAN/WG1_RL1/TSGR1_94/Docs/R1-1808886.zip" TargetMode="External" Id="R0f26b108fcbe487e" /><Relationship Type="http://schemas.openxmlformats.org/officeDocument/2006/relationships/hyperlink" Target="https://webapp.etsi.org/teldir/ListPersDetails.asp?PersId=72975" TargetMode="External" Id="R1d49edb7dfed4651" /><Relationship Type="http://schemas.openxmlformats.org/officeDocument/2006/relationships/hyperlink" Target="https://www.3gpp.org/ftp/TSG_RAN/WG1_RL1/TSGR1_94/Docs/R1-1808887.zip" TargetMode="External" Id="R9a2e949408154adb" /><Relationship Type="http://schemas.openxmlformats.org/officeDocument/2006/relationships/hyperlink" Target="https://webapp.etsi.org/teldir/ListPersDetails.asp?PersId=72975" TargetMode="External" Id="Rd325dbdf7b88486a" /><Relationship Type="http://schemas.openxmlformats.org/officeDocument/2006/relationships/hyperlink" Target="https://www.3gpp.org/ftp/TSG_RAN/WG1_RL1/TSGR1_94/Docs/R1-1808888.zip" TargetMode="External" Id="R637d705b69864f39" /><Relationship Type="http://schemas.openxmlformats.org/officeDocument/2006/relationships/hyperlink" Target="https://webapp.etsi.org/teldir/ListPersDetails.asp?PersId=72975" TargetMode="External" Id="Ra9eb4814e28045fc" /><Relationship Type="http://schemas.openxmlformats.org/officeDocument/2006/relationships/hyperlink" Target="https://www.3gpp.org/ftp/TSG_RAN/WG1_RL1/TSGR1_94/Docs/R1-1808889.zip" TargetMode="External" Id="R7f1ceb0c2b1542c3" /><Relationship Type="http://schemas.openxmlformats.org/officeDocument/2006/relationships/hyperlink" Target="https://webapp.etsi.org/teldir/ListPersDetails.asp?PersId=72975" TargetMode="External" Id="R07695aa9102a4a6f" /><Relationship Type="http://schemas.openxmlformats.org/officeDocument/2006/relationships/hyperlink" Target="https://www.3gpp.org/ftp/TSG_RAN/WG1_RL1/TSGR1_94/Docs/R1-1808890.zip" TargetMode="External" Id="Ra7e836e2f73e4515" /><Relationship Type="http://schemas.openxmlformats.org/officeDocument/2006/relationships/hyperlink" Target="https://webapp.etsi.org/teldir/ListPersDetails.asp?PersId=72975" TargetMode="External" Id="R5a9a07c8931a471d" /><Relationship Type="http://schemas.openxmlformats.org/officeDocument/2006/relationships/hyperlink" Target="https://www.3gpp.org/ftp/TSG_RAN/WG1_RL1/TSGR1_94/Docs/R1-1808891.zip" TargetMode="External" Id="Re11ef445af2343a8" /><Relationship Type="http://schemas.openxmlformats.org/officeDocument/2006/relationships/hyperlink" Target="https://webapp.etsi.org/teldir/ListPersDetails.asp?PersId=72975" TargetMode="External" Id="R43f8bcfbe133404f" /><Relationship Type="http://schemas.openxmlformats.org/officeDocument/2006/relationships/hyperlink" Target="https://www.3gpp.org/ftp/TSG_RAN/WG1_RL1/TSGR1_94/Docs/R1-1808892.zip" TargetMode="External" Id="Rca8dc4c6d1894de8" /><Relationship Type="http://schemas.openxmlformats.org/officeDocument/2006/relationships/hyperlink" Target="https://webapp.etsi.org/teldir/ListPersDetails.asp?PersId=72975" TargetMode="External" Id="R4c03c848593f4fd3" /><Relationship Type="http://schemas.openxmlformats.org/officeDocument/2006/relationships/hyperlink" Target="https://www.3gpp.org/ftp/TSG_RAN/WG1_RL1/TSGR1_94/Docs/R1-1808893.zip" TargetMode="External" Id="R46537f07cd794930" /><Relationship Type="http://schemas.openxmlformats.org/officeDocument/2006/relationships/hyperlink" Target="https://webapp.etsi.org/teldir/ListPersDetails.asp?PersId=72975" TargetMode="External" Id="R600d6ebd6f2b48e0" /><Relationship Type="http://schemas.openxmlformats.org/officeDocument/2006/relationships/hyperlink" Target="https://www.3gpp.org/ftp/TSG_RAN/WG1_RL1/TSGR1_94/Docs/R1-1808894.zip" TargetMode="External" Id="Rf79d04cec9d44cb5" /><Relationship Type="http://schemas.openxmlformats.org/officeDocument/2006/relationships/hyperlink" Target="https://webapp.etsi.org/teldir/ListPersDetails.asp?PersId=72975" TargetMode="External" Id="R48750a51bc2748b6" /><Relationship Type="http://schemas.openxmlformats.org/officeDocument/2006/relationships/hyperlink" Target="https://www.3gpp.org/ftp/TSG_RAN/WG1_RL1/TSGR1_94/Docs/R1-1808895.zip" TargetMode="External" Id="R3b6a313023514e8f" /><Relationship Type="http://schemas.openxmlformats.org/officeDocument/2006/relationships/hyperlink" Target="https://webapp.etsi.org/teldir/ListPersDetails.asp?PersId=72975" TargetMode="External" Id="R396130cbd24c4507" /><Relationship Type="http://schemas.openxmlformats.org/officeDocument/2006/relationships/hyperlink" Target="https://www.3gpp.org/ftp/TSG_RAN/WG1_RL1/TSGR1_94/Docs/R1-1808896.zip" TargetMode="External" Id="Rc983fa33275e4a6d" /><Relationship Type="http://schemas.openxmlformats.org/officeDocument/2006/relationships/hyperlink" Target="https://webapp.etsi.org/teldir/ListPersDetails.asp?PersId=72975" TargetMode="External" Id="R2d5667484aea41d5" /><Relationship Type="http://schemas.openxmlformats.org/officeDocument/2006/relationships/hyperlink" Target="https://www.3gpp.org/ftp/TSG_RAN/WG1_RL1/TSGR1_94/Docs/R1-1808897.zip" TargetMode="External" Id="Rd023c5f1fac54b93" /><Relationship Type="http://schemas.openxmlformats.org/officeDocument/2006/relationships/hyperlink" Target="https://webapp.etsi.org/teldir/ListPersDetails.asp?PersId=72975" TargetMode="External" Id="R8f779fc823414611" /><Relationship Type="http://schemas.openxmlformats.org/officeDocument/2006/relationships/hyperlink" Target="https://www.3gpp.org/ftp/TSG_RAN/WG1_RL1/TSGR1_94/Docs/R1-1808898.zip" TargetMode="External" Id="R98d422eb358b49ec" /><Relationship Type="http://schemas.openxmlformats.org/officeDocument/2006/relationships/hyperlink" Target="https://webapp.etsi.org/teldir/ListPersDetails.asp?PersId=72975" TargetMode="External" Id="R7d7e930b47b3434c" /><Relationship Type="http://schemas.openxmlformats.org/officeDocument/2006/relationships/hyperlink" Target="https://www.3gpp.org/ftp/TSG_RAN/WG1_RL1/TSGR1_94/Docs/R1-1808899.zip" TargetMode="External" Id="Rf94bdd98f1874745" /><Relationship Type="http://schemas.openxmlformats.org/officeDocument/2006/relationships/hyperlink" Target="https://webapp.etsi.org/teldir/ListPersDetails.asp?PersId=72975" TargetMode="External" Id="R4b3eb13f89db4555" /><Relationship Type="http://schemas.openxmlformats.org/officeDocument/2006/relationships/hyperlink" Target="https://www.3gpp.org/ftp/TSG_RAN/WG1_RL1/TSGR1_94/Docs/R1-1808900.zip" TargetMode="External" Id="Rb730c7bc688e44a3" /><Relationship Type="http://schemas.openxmlformats.org/officeDocument/2006/relationships/hyperlink" Target="https://webapp.etsi.org/teldir/ListPersDetails.asp?PersId=72975" TargetMode="External" Id="R2e690533780e40d0" /><Relationship Type="http://schemas.openxmlformats.org/officeDocument/2006/relationships/hyperlink" Target="https://www.3gpp.org/ftp/TSG_RAN/WG1_RL1/TSGR1_94/Docs/R1-1808901.zip" TargetMode="External" Id="Rcd6adbce4abb4065" /><Relationship Type="http://schemas.openxmlformats.org/officeDocument/2006/relationships/hyperlink" Target="https://webapp.etsi.org/teldir/ListPersDetails.asp?PersId=72975" TargetMode="External" Id="R7bac58afd5534f55" /><Relationship Type="http://schemas.openxmlformats.org/officeDocument/2006/relationships/hyperlink" Target="https://www.3gpp.org/ftp/TSG_RAN/WG1_RL1/TSGR1_94/Docs/R1-1808902.zip" TargetMode="External" Id="Rf7673e49230144ca" /><Relationship Type="http://schemas.openxmlformats.org/officeDocument/2006/relationships/hyperlink" Target="https://webapp.etsi.org/teldir/ListPersDetails.asp?PersId=72975" TargetMode="External" Id="R001b092d05fe4664" /><Relationship Type="http://schemas.openxmlformats.org/officeDocument/2006/relationships/hyperlink" Target="https://www.3gpp.org/ftp/TSG_RAN/WG1_RL1/TSGR1_94/Docs/R1-1808903.zip" TargetMode="External" Id="R967b679052664768" /><Relationship Type="http://schemas.openxmlformats.org/officeDocument/2006/relationships/hyperlink" Target="https://webapp.etsi.org/teldir/ListPersDetails.asp?PersId=72975" TargetMode="External" Id="R288b0441f16b4b50" /><Relationship Type="http://schemas.openxmlformats.org/officeDocument/2006/relationships/hyperlink" Target="https://www.3gpp.org/ftp/TSG_RAN/WG1_RL1/TSGR1_94/Docs/R1-1808904.zip" TargetMode="External" Id="Rad51271a26b2403a" /><Relationship Type="http://schemas.openxmlformats.org/officeDocument/2006/relationships/hyperlink" Target="https://webapp.etsi.org/teldir/ListPersDetails.asp?PersId=72975" TargetMode="External" Id="R59351d8205ad4dba" /><Relationship Type="http://schemas.openxmlformats.org/officeDocument/2006/relationships/hyperlink" Target="https://www.3gpp.org/ftp/TSG_RAN/WG1_RL1/TSGR1_94/Docs/R1-1808905.zip" TargetMode="External" Id="Re832c314a1004178" /><Relationship Type="http://schemas.openxmlformats.org/officeDocument/2006/relationships/hyperlink" Target="https://webapp.etsi.org/teldir/ListPersDetails.asp?PersId=72975" TargetMode="External" Id="R63f6c782951446a8" /><Relationship Type="http://schemas.openxmlformats.org/officeDocument/2006/relationships/hyperlink" Target="https://www.3gpp.org/ftp/TSG_RAN/WG1_RL1/TSGR1_94/Docs/R1-1808906.zip" TargetMode="External" Id="R17476e51322248bb" /><Relationship Type="http://schemas.openxmlformats.org/officeDocument/2006/relationships/hyperlink" Target="https://webapp.etsi.org/teldir/ListPersDetails.asp?PersId=72975" TargetMode="External" Id="R5f197b4026b14e2a" /><Relationship Type="http://schemas.openxmlformats.org/officeDocument/2006/relationships/hyperlink" Target="https://www.3gpp.org/ftp/TSG_RAN/WG1_RL1/TSGR1_94/Docs/R1-1808907.zip" TargetMode="External" Id="Rd90edd60f592429d" /><Relationship Type="http://schemas.openxmlformats.org/officeDocument/2006/relationships/hyperlink" Target="https://webapp.etsi.org/teldir/ListPersDetails.asp?PersId=72975" TargetMode="External" Id="R8d9e1e0c53cb4d8a" /><Relationship Type="http://schemas.openxmlformats.org/officeDocument/2006/relationships/hyperlink" Target="https://www.3gpp.org/ftp/TSG_RAN/WG1_RL1/TSGR1_94/Docs/R1-1808908.zip" TargetMode="External" Id="Rb547a0a394c447e2" /><Relationship Type="http://schemas.openxmlformats.org/officeDocument/2006/relationships/hyperlink" Target="https://webapp.etsi.org/teldir/ListPersDetails.asp?PersId=72975" TargetMode="External" Id="R04d5e8a1673a4095" /><Relationship Type="http://schemas.openxmlformats.org/officeDocument/2006/relationships/hyperlink" Target="https://www.3gpp.org/ftp/TSG_RAN/WG1_RL1/TSGR1_94/Docs/R1-1808909.zip" TargetMode="External" Id="R2c20b4fe889844ab" /><Relationship Type="http://schemas.openxmlformats.org/officeDocument/2006/relationships/hyperlink" Target="https://webapp.etsi.org/teldir/ListPersDetails.asp?PersId=72975" TargetMode="External" Id="R9233c908158b46de" /><Relationship Type="http://schemas.openxmlformats.org/officeDocument/2006/relationships/hyperlink" Target="https://www.3gpp.org/ftp/TSG_RAN/WG1_RL1/TSGR1_94/Docs/R1-1808910.zip" TargetMode="External" Id="R31d5d48a4c164170" /><Relationship Type="http://schemas.openxmlformats.org/officeDocument/2006/relationships/hyperlink" Target="https://webapp.etsi.org/teldir/ListPersDetails.asp?PersId=72975" TargetMode="External" Id="Rb128bda79c494d22" /><Relationship Type="http://schemas.openxmlformats.org/officeDocument/2006/relationships/hyperlink" Target="https://www.3gpp.org/ftp/TSG_RAN/WG1_RL1/TSGR1_94/Docs/R1-1808911.zip" TargetMode="External" Id="R900c058afe404b22" /><Relationship Type="http://schemas.openxmlformats.org/officeDocument/2006/relationships/hyperlink" Target="https://webapp.etsi.org/teldir/ListPersDetails.asp?PersId=72975" TargetMode="External" Id="R5778b0afcd104010" /><Relationship Type="http://schemas.openxmlformats.org/officeDocument/2006/relationships/hyperlink" Target="https://www.3gpp.org/ftp/TSG_RAN/WG1_RL1/TSGR1_94/Docs/R1-1808912.zip" TargetMode="External" Id="R18544ef52391483e" /><Relationship Type="http://schemas.openxmlformats.org/officeDocument/2006/relationships/hyperlink" Target="https://webapp.etsi.org/teldir/ListPersDetails.asp?PersId=72975" TargetMode="External" Id="R7bd4358f66aa4273" /><Relationship Type="http://schemas.openxmlformats.org/officeDocument/2006/relationships/hyperlink" Target="https://www.3gpp.org/ftp/TSG_RAN/WG1_RL1/TSGR1_94/Docs/R1-1808913.zip" TargetMode="External" Id="Rd02691ff8c9d4b04" /><Relationship Type="http://schemas.openxmlformats.org/officeDocument/2006/relationships/hyperlink" Target="https://webapp.etsi.org/teldir/ListPersDetails.asp?PersId=72975" TargetMode="External" Id="R93f40dfe1c224d51" /><Relationship Type="http://schemas.openxmlformats.org/officeDocument/2006/relationships/hyperlink" Target="https://www.3gpp.org/ftp/TSG_RAN/WG1_RL1/TSGR1_94/Docs/R1-1808914.zip" TargetMode="External" Id="Rf46416d5c4484836" /><Relationship Type="http://schemas.openxmlformats.org/officeDocument/2006/relationships/hyperlink" Target="https://webapp.etsi.org/teldir/ListPersDetails.asp?PersId=72975" TargetMode="External" Id="R8a4f5b3ff09f4dc7" /><Relationship Type="http://schemas.openxmlformats.org/officeDocument/2006/relationships/hyperlink" Target="https://www.3gpp.org/ftp/TSG_RAN/WG1_RL1/TSGR1_94/Docs/R1-1808915.zip" TargetMode="External" Id="R2613221b24e24665" /><Relationship Type="http://schemas.openxmlformats.org/officeDocument/2006/relationships/hyperlink" Target="https://webapp.etsi.org/teldir/ListPersDetails.asp?PersId=72975" TargetMode="External" Id="Rb818b89562d1469a" /><Relationship Type="http://schemas.openxmlformats.org/officeDocument/2006/relationships/hyperlink" Target="https://www.3gpp.org/ftp/TSG_RAN/WG1_RL1/TSGR1_94/Docs/R1-1808916.zip" TargetMode="External" Id="Rc796947221214043" /><Relationship Type="http://schemas.openxmlformats.org/officeDocument/2006/relationships/hyperlink" Target="https://webapp.etsi.org/teldir/ListPersDetails.asp?PersId=40159" TargetMode="External" Id="R6e828e56193f46e5" /><Relationship Type="http://schemas.openxmlformats.org/officeDocument/2006/relationships/hyperlink" Target="https://www.3gpp.org/ftp/TSG_RAN/WG1_RL1/TSGR1_94/Docs/R1-1808917.zip" TargetMode="External" Id="R6c3a07d41c2649c3" /><Relationship Type="http://schemas.openxmlformats.org/officeDocument/2006/relationships/hyperlink" Target="https://webapp.etsi.org/teldir/ListPersDetails.asp?PersId=68456" TargetMode="External" Id="R0ca48687ce894fcd" /><Relationship Type="http://schemas.openxmlformats.org/officeDocument/2006/relationships/hyperlink" Target="https://www.3gpp.org/ftp/TSG_RAN/WG1_RL1/TSGR1_94/Docs/R1-1808918.zip" TargetMode="External" Id="R0f94aaa9e5a34caf" /><Relationship Type="http://schemas.openxmlformats.org/officeDocument/2006/relationships/hyperlink" Target="https://webapp.etsi.org/teldir/ListPersDetails.asp?PersId=72815" TargetMode="External" Id="R8f0c640b38634524" /><Relationship Type="http://schemas.openxmlformats.org/officeDocument/2006/relationships/hyperlink" Target="https://www.3gpp.org/ftp/TSG_RAN/WG1_RL1/TSGR1_94/Docs/R1-1808919.zip" TargetMode="External" Id="R9267cbb210a44b1d" /><Relationship Type="http://schemas.openxmlformats.org/officeDocument/2006/relationships/hyperlink" Target="https://webapp.etsi.org/teldir/ListPersDetails.asp?PersId=72815" TargetMode="External" Id="Rc7cacb286a844eb9" /><Relationship Type="http://schemas.openxmlformats.org/officeDocument/2006/relationships/hyperlink" Target="https://www.3gpp.org/ftp/TSG_RAN/WG1_RL1/TSGR1_94/Docs/R1-1808920.zip" TargetMode="External" Id="R8526cdf9b34c4d6f" /><Relationship Type="http://schemas.openxmlformats.org/officeDocument/2006/relationships/hyperlink" Target="https://webapp.etsi.org/teldir/ListPersDetails.asp?PersId=72815" TargetMode="External" Id="Rdb9c06aa275f4d0b" /><Relationship Type="http://schemas.openxmlformats.org/officeDocument/2006/relationships/hyperlink" Target="https://www.3gpp.org/ftp/TSG_RAN/WG1_RL1/TSGR1_94/Docs/R1-1808921.zip" TargetMode="External" Id="Rf183c2d15e344d82" /><Relationship Type="http://schemas.openxmlformats.org/officeDocument/2006/relationships/hyperlink" Target="https://webapp.etsi.org/teldir/ListPersDetails.asp?PersId=76092" TargetMode="External" Id="R5d2915d709234873" /><Relationship Type="http://schemas.openxmlformats.org/officeDocument/2006/relationships/hyperlink" Target="https://portal.3gpp.org/desktopmodules/Release/ReleaseDetails.aspx?releaseId=191" TargetMode="External" Id="R14273df01bbd4f1e" /><Relationship Type="http://schemas.openxmlformats.org/officeDocument/2006/relationships/hyperlink" Target="https://www.3gpp.org/ftp/TSG_RAN/WG1_RL1/TSGR1_94/Docs/R1-1808922.zip" TargetMode="External" Id="R69af5e650db24ea6" /><Relationship Type="http://schemas.openxmlformats.org/officeDocument/2006/relationships/hyperlink" Target="https://webapp.etsi.org/teldir/ListPersDetails.asp?PersId=45750" TargetMode="External" Id="Rfc115018f3f448fa" /><Relationship Type="http://schemas.openxmlformats.org/officeDocument/2006/relationships/hyperlink" Target="https://www.3gpp.org/ftp/TSG_RAN/WG1_RL1/TSGR1_94/Docs/R1-1808923.zip" TargetMode="External" Id="R6408f1237b7c4eac" /><Relationship Type="http://schemas.openxmlformats.org/officeDocument/2006/relationships/hyperlink" Target="https://webapp.etsi.org/teldir/ListPersDetails.asp?PersId=45750" TargetMode="External" Id="Rabbfdbfa041a46e1" /><Relationship Type="http://schemas.openxmlformats.org/officeDocument/2006/relationships/hyperlink" Target="https://www.3gpp.org/ftp/TSG_RAN/WG1_RL1/TSGR1_94/Docs/R1-1808924.zip" TargetMode="External" Id="R56497ca2228a43c1" /><Relationship Type="http://schemas.openxmlformats.org/officeDocument/2006/relationships/hyperlink" Target="https://webapp.etsi.org/teldir/ListPersDetails.asp?PersId=45750" TargetMode="External" Id="Rb4b181cdd81b415e" /><Relationship Type="http://schemas.openxmlformats.org/officeDocument/2006/relationships/hyperlink" Target="https://www.3gpp.org/ftp/TSG_RAN/WG1_RL1/TSGR1_94/Docs/R1-1808925.zip" TargetMode="External" Id="R7d589b89ed144f95" /><Relationship Type="http://schemas.openxmlformats.org/officeDocument/2006/relationships/hyperlink" Target="https://webapp.etsi.org/teldir/ListPersDetails.asp?PersId=45750" TargetMode="External" Id="Rc0a9c06e1d0b481d" /><Relationship Type="http://schemas.openxmlformats.org/officeDocument/2006/relationships/hyperlink" Target="https://www.3gpp.org/ftp/TSG_RAN/WG1_RL1/TSGR1_94/Docs/R1-1808926.zip" TargetMode="External" Id="R2d9c72a870454ab2" /><Relationship Type="http://schemas.openxmlformats.org/officeDocument/2006/relationships/hyperlink" Target="https://webapp.etsi.org/teldir/ListPersDetails.asp?PersId=45750" TargetMode="External" Id="Reff42ac660064946" /><Relationship Type="http://schemas.openxmlformats.org/officeDocument/2006/relationships/hyperlink" Target="https://www.3gpp.org/ftp/TSG_RAN/WG1_RL1/TSGR1_94/Docs/R1-1808927.zip" TargetMode="External" Id="Rb125f312c5914a76" /><Relationship Type="http://schemas.openxmlformats.org/officeDocument/2006/relationships/hyperlink" Target="https://webapp.etsi.org/teldir/ListPersDetails.asp?PersId=45750" TargetMode="External" Id="R71eba41d12624e96" /><Relationship Type="http://schemas.openxmlformats.org/officeDocument/2006/relationships/hyperlink" Target="https://webapp.etsi.org/teldir/ListPersDetails.asp?PersId=45750" TargetMode="External" Id="R37bb6bfa1a524658" /><Relationship Type="http://schemas.openxmlformats.org/officeDocument/2006/relationships/hyperlink" Target="https://www.3gpp.org/ftp/TSG_RAN/WG1_RL1/TSGR1_94/Docs/R1-1808929.zip" TargetMode="External" Id="R326c650955644bfc" /><Relationship Type="http://schemas.openxmlformats.org/officeDocument/2006/relationships/hyperlink" Target="https://webapp.etsi.org/teldir/ListPersDetails.asp?PersId=45750" TargetMode="External" Id="Rb1293b8a620e40a9" /><Relationship Type="http://schemas.openxmlformats.org/officeDocument/2006/relationships/hyperlink" Target="https://www.3gpp.org/ftp/TSG_RAN/WG1_RL1/TSGR1_94/Docs/R1-1808930.zip" TargetMode="External" Id="R44870ad2ccde45ea" /><Relationship Type="http://schemas.openxmlformats.org/officeDocument/2006/relationships/hyperlink" Target="https://webapp.etsi.org/teldir/ListPersDetails.asp?PersId=45750" TargetMode="External" Id="R1c035e89684048af" /><Relationship Type="http://schemas.openxmlformats.org/officeDocument/2006/relationships/hyperlink" Target="https://www.3gpp.org/ftp/TSG_RAN/WG1_RL1/TSGR1_94/Docs/R1-1808931.zip" TargetMode="External" Id="Rfd61d2b6e93f4995" /><Relationship Type="http://schemas.openxmlformats.org/officeDocument/2006/relationships/hyperlink" Target="https://webapp.etsi.org/teldir/ListPersDetails.asp?PersId=45750" TargetMode="External" Id="Rdb4c52dd426644e5" /><Relationship Type="http://schemas.openxmlformats.org/officeDocument/2006/relationships/hyperlink" Target="https://www.3gpp.org/ftp/TSG_RAN/WG1_RL1/TSGR1_94/Docs/R1-1808932.zip" TargetMode="External" Id="Rf3a52860ca1d478f" /><Relationship Type="http://schemas.openxmlformats.org/officeDocument/2006/relationships/hyperlink" Target="https://webapp.etsi.org/teldir/ListPersDetails.asp?PersId=45750" TargetMode="External" Id="R1515566324974bbd" /><Relationship Type="http://schemas.openxmlformats.org/officeDocument/2006/relationships/hyperlink" Target="https://www.3gpp.org/ftp/TSG_RAN/WG1_RL1/TSGR1_94/Docs/R1-1808933.zip" TargetMode="External" Id="R75566ce4b1e74dd8" /><Relationship Type="http://schemas.openxmlformats.org/officeDocument/2006/relationships/hyperlink" Target="https://webapp.etsi.org/teldir/ListPersDetails.asp?PersId=45750" TargetMode="External" Id="R1cfbe94ec97b4f96" /><Relationship Type="http://schemas.openxmlformats.org/officeDocument/2006/relationships/hyperlink" Target="https://www.3gpp.org/ftp/TSG_RAN/WG1_RL1/TSGR1_94/Docs/R1-1808934.zip" TargetMode="External" Id="Rdd2db6a59fa3407d" /><Relationship Type="http://schemas.openxmlformats.org/officeDocument/2006/relationships/hyperlink" Target="https://webapp.etsi.org/teldir/ListPersDetails.asp?PersId=45750" TargetMode="External" Id="Raf152fa63559439f" /><Relationship Type="http://schemas.openxmlformats.org/officeDocument/2006/relationships/hyperlink" Target="https://www.3gpp.org/ftp/TSG_RAN/WG1_RL1/TSGR1_94/Docs/R1-1808935.zip" TargetMode="External" Id="Rf5f272400a614b02" /><Relationship Type="http://schemas.openxmlformats.org/officeDocument/2006/relationships/hyperlink" Target="https://webapp.etsi.org/teldir/ListPersDetails.asp?PersId=45750" TargetMode="External" Id="R75c8ac6b04ed4685" /><Relationship Type="http://schemas.openxmlformats.org/officeDocument/2006/relationships/hyperlink" Target="https://www.3gpp.org/ftp/TSG_RAN/WG1_RL1/TSGR1_94/Docs/R1-1808936.zip" TargetMode="External" Id="R1eb3f67ab014492f" /><Relationship Type="http://schemas.openxmlformats.org/officeDocument/2006/relationships/hyperlink" Target="https://webapp.etsi.org/teldir/ListPersDetails.asp?PersId=45750" TargetMode="External" Id="R9d35eee5d2294e6d" /><Relationship Type="http://schemas.openxmlformats.org/officeDocument/2006/relationships/hyperlink" Target="https://www.3gpp.org/ftp/TSG_RAN/WG1_RL1/TSGR1_94/Docs/R1-1808937.zip" TargetMode="External" Id="R0015672ba8c449a9" /><Relationship Type="http://schemas.openxmlformats.org/officeDocument/2006/relationships/hyperlink" Target="https://webapp.etsi.org/teldir/ListPersDetails.asp?PersId=45750" TargetMode="External" Id="R0fc21aec65c749df" /><Relationship Type="http://schemas.openxmlformats.org/officeDocument/2006/relationships/hyperlink" Target="https://www.3gpp.org/ftp/TSG_RAN/WG1_RL1/TSGR1_94/Docs/R1-1808938.zip" TargetMode="External" Id="Raf4141602a2c46c5" /><Relationship Type="http://schemas.openxmlformats.org/officeDocument/2006/relationships/hyperlink" Target="https://webapp.etsi.org/teldir/ListPersDetails.asp?PersId=45750" TargetMode="External" Id="Ra22c0411a6604a72" /><Relationship Type="http://schemas.openxmlformats.org/officeDocument/2006/relationships/hyperlink" Target="https://www.3gpp.org/ftp/TSG_RAN/WG1_RL1/TSGR1_94/Docs/R1-1808939.zip" TargetMode="External" Id="Rca4f88d732664453" /><Relationship Type="http://schemas.openxmlformats.org/officeDocument/2006/relationships/hyperlink" Target="https://webapp.etsi.org/teldir/ListPersDetails.asp?PersId=45750" TargetMode="External" Id="Rd65e784275364554" /><Relationship Type="http://schemas.openxmlformats.org/officeDocument/2006/relationships/hyperlink" Target="https://www.3gpp.org/ftp/TSG_RAN/WG1_RL1/TSGR1_94/Docs/R1-1808940.zip" TargetMode="External" Id="Re8f9283d0b794c58" /><Relationship Type="http://schemas.openxmlformats.org/officeDocument/2006/relationships/hyperlink" Target="https://webapp.etsi.org/teldir/ListPersDetails.asp?PersId=45750" TargetMode="External" Id="Radaf242ffeb74db1" /><Relationship Type="http://schemas.openxmlformats.org/officeDocument/2006/relationships/hyperlink" Target="https://www.3gpp.org/ftp/TSG_RAN/WG1_RL1/TSGR1_94/Docs/R1-1808941.zip" TargetMode="External" Id="R72761f1ba9024da4" /><Relationship Type="http://schemas.openxmlformats.org/officeDocument/2006/relationships/hyperlink" Target="https://webapp.etsi.org/teldir/ListPersDetails.asp?PersId=45750" TargetMode="External" Id="Ra79d79bfe5c644ab" /><Relationship Type="http://schemas.openxmlformats.org/officeDocument/2006/relationships/hyperlink" Target="https://www.3gpp.org/ftp/TSG_RAN/WG1_RL1/TSGR1_94/Docs/R1-1808942.zip" TargetMode="External" Id="R6bc6efed1f574c92" /><Relationship Type="http://schemas.openxmlformats.org/officeDocument/2006/relationships/hyperlink" Target="https://webapp.etsi.org/teldir/ListPersDetails.asp?PersId=45750" TargetMode="External" Id="R35dccdcac0924040" /><Relationship Type="http://schemas.openxmlformats.org/officeDocument/2006/relationships/hyperlink" Target="https://portal.3gpp.org/ngppapp/CreateTdoc.aspx?mode=view&amp;contributionId=938740" TargetMode="External" Id="R0dc8e28ff5e94f98" /><Relationship Type="http://schemas.openxmlformats.org/officeDocument/2006/relationships/hyperlink" Target="https://portal.3gpp.org/desktopmodules/Release/ReleaseDetails.aspx?releaseId=191" TargetMode="External" Id="Rf0832477c1a34cb8" /><Relationship Type="http://schemas.openxmlformats.org/officeDocument/2006/relationships/hyperlink" Target="https://portal.3gpp.org/desktopmodules/Specifications/SpecificationDetails.aspx?specificationId=3497" TargetMode="External" Id="Rb6963add9b7f4506" /><Relationship Type="http://schemas.openxmlformats.org/officeDocument/2006/relationships/hyperlink" Target="https://portal.3gpp.org/desktopmodules/WorkItem/WorkItemDetails.aspx?workitemId=800096" TargetMode="External" Id="Ra978bd1cb0214078" /><Relationship Type="http://schemas.openxmlformats.org/officeDocument/2006/relationships/hyperlink" Target="https://www.3gpp.org/ftp/TSG_RAN/WG1_RL1/TSGR1_94/Docs/R1-1808943.zip" TargetMode="External" Id="R366d4e005b23483d" /><Relationship Type="http://schemas.openxmlformats.org/officeDocument/2006/relationships/hyperlink" Target="https://webapp.etsi.org/teldir/ListPersDetails.asp?PersId=45750" TargetMode="External" Id="R1000995ecede44f7" /><Relationship Type="http://schemas.openxmlformats.org/officeDocument/2006/relationships/hyperlink" Target="https://www.3gpp.org/ftp/TSG_RAN/WG1_RL1/TSGR1_94/Docs/R1-1808944.zip" TargetMode="External" Id="R2d31919973aa4487" /><Relationship Type="http://schemas.openxmlformats.org/officeDocument/2006/relationships/hyperlink" Target="https://webapp.etsi.org/teldir/ListPersDetails.asp?PersId=45750" TargetMode="External" Id="R30f00d3a45144572" /><Relationship Type="http://schemas.openxmlformats.org/officeDocument/2006/relationships/hyperlink" Target="https://www.3gpp.org/ftp/TSG_RAN/WG1_RL1/TSGR1_94/Docs/R1-1808945.zip" TargetMode="External" Id="R539b49d76972448e" /><Relationship Type="http://schemas.openxmlformats.org/officeDocument/2006/relationships/hyperlink" Target="https://webapp.etsi.org/teldir/ListPersDetails.asp?PersId=45750" TargetMode="External" Id="Rb395156387e141e0" /><Relationship Type="http://schemas.openxmlformats.org/officeDocument/2006/relationships/hyperlink" Target="https://www.3gpp.org/ftp/TSG_RAN/WG1_RL1/TSGR1_94/Docs/R1-1808946.zip" TargetMode="External" Id="R15d106f87d1649d8" /><Relationship Type="http://schemas.openxmlformats.org/officeDocument/2006/relationships/hyperlink" Target="https://webapp.etsi.org/teldir/ListPersDetails.asp?PersId=45750" TargetMode="External" Id="R1aec6e606d2844a9" /><Relationship Type="http://schemas.openxmlformats.org/officeDocument/2006/relationships/hyperlink" Target="https://www.3gpp.org/ftp/TSG_RAN/WG1_RL1/TSGR1_94/Docs/R1-1808947.zip" TargetMode="External" Id="Rcadf90694dcc4748" /><Relationship Type="http://schemas.openxmlformats.org/officeDocument/2006/relationships/hyperlink" Target="https://webapp.etsi.org/teldir/ListPersDetails.asp?PersId=45750" TargetMode="External" Id="Rebbbe5888b2c4858" /><Relationship Type="http://schemas.openxmlformats.org/officeDocument/2006/relationships/hyperlink" Target="https://www.3gpp.org/ftp/TSG_RAN/WG1_RL1/TSGR1_94/Docs/R1-1808948.zip" TargetMode="External" Id="R6cddb3285f734156" /><Relationship Type="http://schemas.openxmlformats.org/officeDocument/2006/relationships/hyperlink" Target="https://webapp.etsi.org/teldir/ListPersDetails.asp?PersId=76092" TargetMode="External" Id="R7aa4467b36a148c8" /><Relationship Type="http://schemas.openxmlformats.org/officeDocument/2006/relationships/hyperlink" Target="https://portal.3gpp.org/ngppapp/CreateTdoc.aspx?mode=view&amp;contributionId=928578" TargetMode="External" Id="Rea226a25d78c46c4" /><Relationship Type="http://schemas.openxmlformats.org/officeDocument/2006/relationships/hyperlink" Target="https://portal.3gpp.org/desktopmodules/Release/ReleaseDetails.aspx?releaseId=191" TargetMode="External" Id="Re9558d0e21854d81" /><Relationship Type="http://schemas.openxmlformats.org/officeDocument/2006/relationships/hyperlink" Target="https://www.3gpp.org/ftp/TSG_RAN/WG1_RL1/TSGR1_94/Docs/R1-1808949.zip" TargetMode="External" Id="R408465a5a0264b05" /><Relationship Type="http://schemas.openxmlformats.org/officeDocument/2006/relationships/hyperlink" Target="https://webapp.etsi.org/teldir/ListPersDetails.asp?PersId=56706" TargetMode="External" Id="Rbe88f5b8529a4fe1" /><Relationship Type="http://schemas.openxmlformats.org/officeDocument/2006/relationships/hyperlink" Target="https://www.3gpp.org/ftp/TSG_RAN/WG1_RL1/TSGR1_94/Docs/R1-1808950.zip" TargetMode="External" Id="Rf9b2fa74396f4f52" /><Relationship Type="http://schemas.openxmlformats.org/officeDocument/2006/relationships/hyperlink" Target="https://webapp.etsi.org/teldir/ListPersDetails.asp?PersId=56706" TargetMode="External" Id="R0a27ab85d693489f" /><Relationship Type="http://schemas.openxmlformats.org/officeDocument/2006/relationships/hyperlink" Target="https://www.3gpp.org/ftp/TSG_RAN/WG1_RL1/TSGR1_94/Docs/R1-1808951.zip" TargetMode="External" Id="R9c74442ddbd94dce" /><Relationship Type="http://schemas.openxmlformats.org/officeDocument/2006/relationships/hyperlink" Target="https://webapp.etsi.org/teldir/ListPersDetails.asp?PersId=43341" TargetMode="External" Id="R98fb26b9573046bd" /><Relationship Type="http://schemas.openxmlformats.org/officeDocument/2006/relationships/hyperlink" Target="https://www.3gpp.org/ftp/TSG_RAN/WG1_RL1/TSGR1_94/Docs/R1-1808952.zip" TargetMode="External" Id="R4503f5e4499b4bc6" /><Relationship Type="http://schemas.openxmlformats.org/officeDocument/2006/relationships/hyperlink" Target="https://webapp.etsi.org/teldir/ListPersDetails.asp?PersId=68456" TargetMode="External" Id="R14030124c18a406c" /><Relationship Type="http://schemas.openxmlformats.org/officeDocument/2006/relationships/hyperlink" Target="https://www.3gpp.org/ftp/TSG_RAN/WG1_RL1/TSGR1_94/Docs/R1-1808953.zip" TargetMode="External" Id="Rce5d37f932344886" /><Relationship Type="http://schemas.openxmlformats.org/officeDocument/2006/relationships/hyperlink" Target="https://webapp.etsi.org/teldir/ListPersDetails.asp?PersId=68456" TargetMode="External" Id="Rb355e42d40b94fc1" /><Relationship Type="http://schemas.openxmlformats.org/officeDocument/2006/relationships/hyperlink" Target="https://www.3gpp.org/ftp/TSG_RAN/WG1_RL1/TSGR1_94/Docs/R1-1808954.zip" TargetMode="External" Id="R4585754a3d4147cb" /><Relationship Type="http://schemas.openxmlformats.org/officeDocument/2006/relationships/hyperlink" Target="https://webapp.etsi.org/teldir/ListPersDetails.asp?PersId=68456" TargetMode="External" Id="Rb9a0cecc28464f16" /><Relationship Type="http://schemas.openxmlformats.org/officeDocument/2006/relationships/hyperlink" Target="https://www.3gpp.org/ftp/TSG_RAN/WG1_RL1/TSGR1_94/Docs/R1-1808955.zip" TargetMode="External" Id="R7c3ce836344645f6" /><Relationship Type="http://schemas.openxmlformats.org/officeDocument/2006/relationships/hyperlink" Target="https://webapp.etsi.org/teldir/ListPersDetails.asp?PersId=78307" TargetMode="External" Id="Re7ca220fe9b440ca" /><Relationship Type="http://schemas.openxmlformats.org/officeDocument/2006/relationships/hyperlink" Target="https://www.3gpp.org/ftp/TSG_RAN/WG1_RL1/TSGR1_94/Docs/R1-1808956.zip" TargetMode="External" Id="R5d6850a6d2e7409f" /><Relationship Type="http://schemas.openxmlformats.org/officeDocument/2006/relationships/hyperlink" Target="https://webapp.etsi.org/teldir/ListPersDetails.asp?PersId=78135" TargetMode="External" Id="R0e8afeb0aa464616" /><Relationship Type="http://schemas.openxmlformats.org/officeDocument/2006/relationships/hyperlink" Target="https://portal.3gpp.org/ngppapp/CreateTdoc.aspx?mode=view&amp;contributionId=927803" TargetMode="External" Id="Rc792d39f749c4417" /><Relationship Type="http://schemas.openxmlformats.org/officeDocument/2006/relationships/hyperlink" Target="https://www.3gpp.org/ftp/TSG_RAN/WG1_RL1/TSGR1_94/Docs/R1-1808957.zip" TargetMode="External" Id="Rf5408dec59a543de" /><Relationship Type="http://schemas.openxmlformats.org/officeDocument/2006/relationships/hyperlink" Target="https://webapp.etsi.org/teldir/ListPersDetails.asp?PersId=8081" TargetMode="External" Id="R06a22c57e0d7453d" /><Relationship Type="http://schemas.openxmlformats.org/officeDocument/2006/relationships/hyperlink" Target="https://portal.3gpp.org/desktopmodules/Release/ReleaseDetails.aspx?releaseId=190" TargetMode="External" Id="Rb50290b4d1a54ea8" /><Relationship Type="http://schemas.openxmlformats.org/officeDocument/2006/relationships/hyperlink" Target="https://www.3gpp.org/ftp/TSG_RAN/WG1_RL1/TSGR1_94/Docs/R1-1808958.zip" TargetMode="External" Id="Rf0715da0b31d4416" /><Relationship Type="http://schemas.openxmlformats.org/officeDocument/2006/relationships/hyperlink" Target="https://webapp.etsi.org/teldir/ListPersDetails.asp?PersId=8081" TargetMode="External" Id="R9ee8c1c2d707404c" /><Relationship Type="http://schemas.openxmlformats.org/officeDocument/2006/relationships/hyperlink" Target="https://portal.3gpp.org/desktopmodules/Release/ReleaseDetails.aspx?releaseId=190" TargetMode="External" Id="R9aafd305b0704bd6" /><Relationship Type="http://schemas.openxmlformats.org/officeDocument/2006/relationships/hyperlink" Target="https://www.3gpp.org/ftp/TSG_RAN/WG1_RL1/TSGR1_94/Docs/R1-1808959.zip" TargetMode="External" Id="R3b12dca4d63d47c6" /><Relationship Type="http://schemas.openxmlformats.org/officeDocument/2006/relationships/hyperlink" Target="https://webapp.etsi.org/teldir/ListPersDetails.asp?PersId=8081" TargetMode="External" Id="R598f1c6b39e44457" /><Relationship Type="http://schemas.openxmlformats.org/officeDocument/2006/relationships/hyperlink" Target="https://portal.3gpp.org/desktopmodules/Release/ReleaseDetails.aspx?releaseId=190" TargetMode="External" Id="Rb105dbfdb566489c" /><Relationship Type="http://schemas.openxmlformats.org/officeDocument/2006/relationships/hyperlink" Target="https://www.3gpp.org/ftp/TSG_RAN/WG1_RL1/TSGR1_94/Docs/R1-1808960.zip" TargetMode="External" Id="R2402efbcdd354b49" /><Relationship Type="http://schemas.openxmlformats.org/officeDocument/2006/relationships/hyperlink" Target="https://webapp.etsi.org/teldir/ListPersDetails.asp?PersId=8081" TargetMode="External" Id="R7fc266d9034e44c6" /><Relationship Type="http://schemas.openxmlformats.org/officeDocument/2006/relationships/hyperlink" Target="https://portal.3gpp.org/desktopmodules/Release/ReleaseDetails.aspx?releaseId=190" TargetMode="External" Id="R69bc348495b04d58" /><Relationship Type="http://schemas.openxmlformats.org/officeDocument/2006/relationships/hyperlink" Target="https://www.3gpp.org/ftp/TSG_RAN/WG1_RL1/TSGR1_94/Docs/R1-1808961.zip" TargetMode="External" Id="R931ec755ad7749a1" /><Relationship Type="http://schemas.openxmlformats.org/officeDocument/2006/relationships/hyperlink" Target="https://webapp.etsi.org/teldir/ListPersDetails.asp?PersId=8081" TargetMode="External" Id="Rae5b496d192d4af3" /><Relationship Type="http://schemas.openxmlformats.org/officeDocument/2006/relationships/hyperlink" Target="https://portal.3gpp.org/desktopmodules/Release/ReleaseDetails.aspx?releaseId=190" TargetMode="External" Id="R64c5dfb712b54bd9" /><Relationship Type="http://schemas.openxmlformats.org/officeDocument/2006/relationships/hyperlink" Target="https://www.3gpp.org/ftp/TSG_RAN/WG1_RL1/TSGR1_94/Docs/R1-1808962.zip" TargetMode="External" Id="Redbe5671cf94495e" /><Relationship Type="http://schemas.openxmlformats.org/officeDocument/2006/relationships/hyperlink" Target="https://webapp.etsi.org/teldir/ListPersDetails.asp?PersId=8081" TargetMode="External" Id="R2ca084739bfb43df" /><Relationship Type="http://schemas.openxmlformats.org/officeDocument/2006/relationships/hyperlink" Target="https://portal.3gpp.org/desktopmodules/Release/ReleaseDetails.aspx?releaseId=190" TargetMode="External" Id="R9354d02ecfdd481b" /><Relationship Type="http://schemas.openxmlformats.org/officeDocument/2006/relationships/hyperlink" Target="https://www.3gpp.org/ftp/TSG_RAN/WG1_RL1/TSGR1_94/Docs/R1-1808963.zip" TargetMode="External" Id="R46906818c9ba4c11" /><Relationship Type="http://schemas.openxmlformats.org/officeDocument/2006/relationships/hyperlink" Target="https://webapp.etsi.org/teldir/ListPersDetails.asp?PersId=66840" TargetMode="External" Id="R79452352769b4e03" /><Relationship Type="http://schemas.openxmlformats.org/officeDocument/2006/relationships/hyperlink" Target="https://www.3gpp.org/ftp/TSG_RAN/WG1_RL1/TSGR1_94/Docs/R1-1808964.zip" TargetMode="External" Id="Rcc8bab83d7e34ac9" /><Relationship Type="http://schemas.openxmlformats.org/officeDocument/2006/relationships/hyperlink" Target="https://webapp.etsi.org/teldir/ListPersDetails.asp?PersId=66840" TargetMode="External" Id="R36be6208436144f8" /><Relationship Type="http://schemas.openxmlformats.org/officeDocument/2006/relationships/hyperlink" Target="https://portal.3gpp.org/ngppapp/CreateTdoc.aspx?mode=view&amp;contributionId=928816" TargetMode="External" Id="R1c4ec35d33ed4dfb" /><Relationship Type="http://schemas.openxmlformats.org/officeDocument/2006/relationships/hyperlink" Target="https://www.3gpp.org/ftp/TSG_RAN/WG1_RL1/TSGR1_94/Docs/R1-1808965.zip" TargetMode="External" Id="R10518cd9a7384a2b" /><Relationship Type="http://schemas.openxmlformats.org/officeDocument/2006/relationships/hyperlink" Target="https://webapp.etsi.org/teldir/ListPersDetails.asp?PersId=66840" TargetMode="External" Id="Rb6a1ff1e221b4a2d" /><Relationship Type="http://schemas.openxmlformats.org/officeDocument/2006/relationships/hyperlink" Target="https://www.3gpp.org/ftp/TSG_RAN/WG1_RL1/TSGR1_94/Docs/R1-1808966.zip" TargetMode="External" Id="Ra30939fb638c467a" /><Relationship Type="http://schemas.openxmlformats.org/officeDocument/2006/relationships/hyperlink" Target="https://webapp.etsi.org/teldir/ListPersDetails.asp?PersId=66840" TargetMode="External" Id="R968e3953e1224032" /><Relationship Type="http://schemas.openxmlformats.org/officeDocument/2006/relationships/hyperlink" Target="https://www.3gpp.org/ftp/TSG_RAN/WG1_RL1/TSGR1_94/Docs/R1-1808967.zip" TargetMode="External" Id="R459e2623fc2c4523" /><Relationship Type="http://schemas.openxmlformats.org/officeDocument/2006/relationships/hyperlink" Target="https://webapp.etsi.org/teldir/ListPersDetails.asp?PersId=66840" TargetMode="External" Id="R923be6ee6e414fd9" /><Relationship Type="http://schemas.openxmlformats.org/officeDocument/2006/relationships/hyperlink" Target="https://www.3gpp.org/ftp/TSG_RAN/WG1_RL1/TSGR1_94/Docs/R1-1808968.zip" TargetMode="External" Id="R2718108f5bb543ad" /><Relationship Type="http://schemas.openxmlformats.org/officeDocument/2006/relationships/hyperlink" Target="https://webapp.etsi.org/teldir/ListPersDetails.asp?PersId=66840" TargetMode="External" Id="R64081e286f3d4f1c" /><Relationship Type="http://schemas.openxmlformats.org/officeDocument/2006/relationships/hyperlink" Target="https://www.3gpp.org/ftp/TSG_RAN/WG1_RL1/TSGR1_94/Docs/R1-1808969.zip" TargetMode="External" Id="R362799d564524bc3" /><Relationship Type="http://schemas.openxmlformats.org/officeDocument/2006/relationships/hyperlink" Target="https://webapp.etsi.org/teldir/ListPersDetails.asp?PersId=66840" TargetMode="External" Id="R10956e43da664216" /><Relationship Type="http://schemas.openxmlformats.org/officeDocument/2006/relationships/hyperlink" Target="https://www.3gpp.org/ftp/TSG_RAN/WG1_RL1/TSGR1_94/Docs/R1-1808970.zip" TargetMode="External" Id="Rc308fd7266774d35" /><Relationship Type="http://schemas.openxmlformats.org/officeDocument/2006/relationships/hyperlink" Target="https://webapp.etsi.org/teldir/ListPersDetails.asp?PersId=66840" TargetMode="External" Id="Re16e0e2e46334547" /><Relationship Type="http://schemas.openxmlformats.org/officeDocument/2006/relationships/hyperlink" Target="https://www.3gpp.org/ftp/TSG_RAN/WG1_RL1/TSGR1_94/Docs/R1-1808971.zip" TargetMode="External" Id="R72fdbdafa55c4ef8" /><Relationship Type="http://schemas.openxmlformats.org/officeDocument/2006/relationships/hyperlink" Target="https://webapp.etsi.org/teldir/ListPersDetails.asp?PersId=66840" TargetMode="External" Id="Rcadf08e9499345ab" /><Relationship Type="http://schemas.openxmlformats.org/officeDocument/2006/relationships/hyperlink" Target="https://www.3gpp.org/ftp/TSG_RAN/WG1_RL1/TSGR1_94/Docs/R1-1808972.zip" TargetMode="External" Id="R66f88da9abf645e6" /><Relationship Type="http://schemas.openxmlformats.org/officeDocument/2006/relationships/hyperlink" Target="https://webapp.etsi.org/teldir/ListPersDetails.asp?PersId=66840" TargetMode="External" Id="R170e05fc05a6491c" /><Relationship Type="http://schemas.openxmlformats.org/officeDocument/2006/relationships/hyperlink" Target="https://www.3gpp.org/ftp/TSG_RAN/WG1_RL1/TSGR1_94/Docs/R1-1808973.zip" TargetMode="External" Id="Rb8e7037903e34f94" /><Relationship Type="http://schemas.openxmlformats.org/officeDocument/2006/relationships/hyperlink" Target="https://webapp.etsi.org/teldir/ListPersDetails.asp?PersId=64062" TargetMode="External" Id="R59a3968fe6c947b5" /><Relationship Type="http://schemas.openxmlformats.org/officeDocument/2006/relationships/hyperlink" Target="https://portal.3gpp.org/ngppapp/CreateTdoc.aspx?mode=view&amp;contributionId=897325" TargetMode="External" Id="Rb1f0ac21676c4597" /><Relationship Type="http://schemas.openxmlformats.org/officeDocument/2006/relationships/hyperlink" Target="https://www.3gpp.org/ftp/TSG_RAN/WG1_RL1/TSGR1_94/Docs/R1-1808974.zip" TargetMode="External" Id="R61aeda84e0ed48bd" /><Relationship Type="http://schemas.openxmlformats.org/officeDocument/2006/relationships/hyperlink" Target="https://webapp.etsi.org/teldir/ListPersDetails.asp?PersId=59252" TargetMode="External" Id="R4c593775e5c34f67" /><Relationship Type="http://schemas.openxmlformats.org/officeDocument/2006/relationships/hyperlink" Target="https://www.3gpp.org/ftp/TSG_RAN/WG1_RL1/TSGR1_94/Docs/R1-1808975.zip" TargetMode="External" Id="R7a6b1b9b496b46b6" /><Relationship Type="http://schemas.openxmlformats.org/officeDocument/2006/relationships/hyperlink" Target="https://webapp.etsi.org/teldir/ListPersDetails.asp?PersId=59252" TargetMode="External" Id="R786079abfcff4da1" /><Relationship Type="http://schemas.openxmlformats.org/officeDocument/2006/relationships/hyperlink" Target="https://www.3gpp.org/ftp/TSG_RAN/WG1_RL1/TSGR1_94/Docs/R1-1808976.zip" TargetMode="External" Id="R31296d3912074bb3" /><Relationship Type="http://schemas.openxmlformats.org/officeDocument/2006/relationships/hyperlink" Target="https://webapp.etsi.org/teldir/ListPersDetails.asp?PersId=59252" TargetMode="External" Id="R679e364ea7e342f5" /><Relationship Type="http://schemas.openxmlformats.org/officeDocument/2006/relationships/hyperlink" Target="https://www.3gpp.org/ftp/TSG_RAN/WG1_RL1/TSGR1_94/Docs/R1-1808977.zip" TargetMode="External" Id="R0256d9fde31c4f49" /><Relationship Type="http://schemas.openxmlformats.org/officeDocument/2006/relationships/hyperlink" Target="https://webapp.etsi.org/teldir/ListPersDetails.asp?PersId=59252" TargetMode="External" Id="Rff2c018d17604575" /><Relationship Type="http://schemas.openxmlformats.org/officeDocument/2006/relationships/hyperlink" Target="https://www.3gpp.org/ftp/TSG_RAN/WG1_RL1/TSGR1_94/Docs/R1-1808978.zip" TargetMode="External" Id="R48c512469e46454d" /><Relationship Type="http://schemas.openxmlformats.org/officeDocument/2006/relationships/hyperlink" Target="https://webapp.etsi.org/teldir/ListPersDetails.asp?PersId=59252" TargetMode="External" Id="R760ef6a56b074418" /><Relationship Type="http://schemas.openxmlformats.org/officeDocument/2006/relationships/hyperlink" Target="https://www.3gpp.org/ftp/TSG_RAN/WG1_RL1/TSGR1_94/Docs/R1-1808979.zip" TargetMode="External" Id="Rb30c68f5ae854a07" /><Relationship Type="http://schemas.openxmlformats.org/officeDocument/2006/relationships/hyperlink" Target="https://webapp.etsi.org/teldir/ListPersDetails.asp?PersId=59252" TargetMode="External" Id="Rd9501c3b619b43f2" /><Relationship Type="http://schemas.openxmlformats.org/officeDocument/2006/relationships/hyperlink" Target="https://portal.3gpp.org/ngppapp/CreateTdoc.aspx?mode=view&amp;contributionId=939436" TargetMode="External" Id="Rbeb00806b92946d4" /><Relationship Type="http://schemas.openxmlformats.org/officeDocument/2006/relationships/hyperlink" Target="https://www.3gpp.org/ftp/TSG_RAN/WG1_RL1/TSGR1_94/Docs/R1-1808980.zip" TargetMode="External" Id="Rfb7f96ed564a4be1" /><Relationship Type="http://schemas.openxmlformats.org/officeDocument/2006/relationships/hyperlink" Target="https://webapp.etsi.org/teldir/ListPersDetails.asp?PersId=59252" TargetMode="External" Id="Rf445c81ec35542a5" /><Relationship Type="http://schemas.openxmlformats.org/officeDocument/2006/relationships/hyperlink" Target="https://portal.3gpp.org/ngppapp/CreateTdoc.aspx?mode=view&amp;contributionId=894771" TargetMode="External" Id="Re98ce0e28ae04d2d" /><Relationship Type="http://schemas.openxmlformats.org/officeDocument/2006/relationships/hyperlink" Target="https://portal.3gpp.org/ngppapp/CreateTdoc.aspx?mode=view&amp;contributionId=939435" TargetMode="External" Id="R2909118e935e42f2" /><Relationship Type="http://schemas.openxmlformats.org/officeDocument/2006/relationships/hyperlink" Target="https://www.3gpp.org/ftp/TSG_RAN/WG1_RL1/TSGR1_94/Docs/R1-1808981.zip" TargetMode="External" Id="R39625015c4da4cbf" /><Relationship Type="http://schemas.openxmlformats.org/officeDocument/2006/relationships/hyperlink" Target="https://webapp.etsi.org/teldir/ListPersDetails.asp?PersId=59252" TargetMode="External" Id="Rf6058d08b3e447f6" /><Relationship Type="http://schemas.openxmlformats.org/officeDocument/2006/relationships/hyperlink" Target="https://portal.3gpp.org/ngppapp/CreateTdoc.aspx?mode=view&amp;contributionId=894772" TargetMode="External" Id="R75d9f4d91b824ee7" /><Relationship Type="http://schemas.openxmlformats.org/officeDocument/2006/relationships/hyperlink" Target="https://www.3gpp.org/ftp/TSG_RAN/WG1_RL1/TSGR1_94/Docs/R1-1808982.zip" TargetMode="External" Id="R826af3a5c4504f81" /><Relationship Type="http://schemas.openxmlformats.org/officeDocument/2006/relationships/hyperlink" Target="https://webapp.etsi.org/teldir/ListPersDetails.asp?PersId=59252" TargetMode="External" Id="R5101fdfbed9840cf" /><Relationship Type="http://schemas.openxmlformats.org/officeDocument/2006/relationships/hyperlink" Target="https://portal.3gpp.org/ngppapp/CreateTdoc.aspx?mode=view&amp;contributionId=894770" TargetMode="External" Id="R5187b583d43a43dc" /><Relationship Type="http://schemas.openxmlformats.org/officeDocument/2006/relationships/hyperlink" Target="https://portal.3gpp.org/ngppapp/CreateTdoc.aspx?mode=view&amp;contributionId=941046" TargetMode="External" Id="Rfdd56207f9194222" /><Relationship Type="http://schemas.openxmlformats.org/officeDocument/2006/relationships/hyperlink" Target="https://www.3gpp.org/ftp/TSG_RAN/WG1_RL1/TSGR1_94/Docs/R1-1808983.zip" TargetMode="External" Id="R80e5f234772b4c38" /><Relationship Type="http://schemas.openxmlformats.org/officeDocument/2006/relationships/hyperlink" Target="https://webapp.etsi.org/teldir/ListPersDetails.asp?PersId=59252" TargetMode="External" Id="R8d4599acc039412a" /><Relationship Type="http://schemas.openxmlformats.org/officeDocument/2006/relationships/hyperlink" Target="https://portal.3gpp.org/ngppapp/CreateTdoc.aspx?mode=view&amp;contributionId=894773" TargetMode="External" Id="Rf1442afe92964e52" /><Relationship Type="http://schemas.openxmlformats.org/officeDocument/2006/relationships/hyperlink" Target="https://www.3gpp.org/ftp/TSG_RAN/WG1_RL1/TSGR1_94/Docs/R1-1808984.zip" TargetMode="External" Id="R575866b012134150" /><Relationship Type="http://schemas.openxmlformats.org/officeDocument/2006/relationships/hyperlink" Target="https://webapp.etsi.org/teldir/ListPersDetails.asp?PersId=51222" TargetMode="External" Id="R51ce42b8828b48d3" /><Relationship Type="http://schemas.openxmlformats.org/officeDocument/2006/relationships/hyperlink" Target="https://www.3gpp.org/ftp/TSG_RAN/WG1_RL1/TSGR1_94/Docs/R1-1808985.zip" TargetMode="External" Id="R15366e1410954273" /><Relationship Type="http://schemas.openxmlformats.org/officeDocument/2006/relationships/hyperlink" Target="https://webapp.etsi.org/teldir/ListPersDetails.asp?PersId=51222" TargetMode="External" Id="R4012027e600e4199" /><Relationship Type="http://schemas.openxmlformats.org/officeDocument/2006/relationships/hyperlink" Target="https://www.3gpp.org/ftp/TSG_RAN/WG1_RL1/TSGR1_94/Docs/R1-1808986.zip" TargetMode="External" Id="R52d26093905e486d" /><Relationship Type="http://schemas.openxmlformats.org/officeDocument/2006/relationships/hyperlink" Target="https://webapp.etsi.org/teldir/ListPersDetails.asp?PersId=51222" TargetMode="External" Id="R3cde4a053ea24f24" /><Relationship Type="http://schemas.openxmlformats.org/officeDocument/2006/relationships/hyperlink" Target="https://www.3gpp.org/ftp/TSG_RAN/WG1_RL1/TSGR1_94/Docs/R1-1808987.zip" TargetMode="External" Id="R1fe69f6d69e240bf" /><Relationship Type="http://schemas.openxmlformats.org/officeDocument/2006/relationships/hyperlink" Target="https://webapp.etsi.org/teldir/ListPersDetails.asp?PersId=51222" TargetMode="External" Id="Raef49ac7c4c649bb" /><Relationship Type="http://schemas.openxmlformats.org/officeDocument/2006/relationships/hyperlink" Target="https://www.3gpp.org/ftp/TSG_RAN/WG1_RL1/TSGR1_94/Docs/R1-1808988.zip" TargetMode="External" Id="R42900b7e2c0143e7" /><Relationship Type="http://schemas.openxmlformats.org/officeDocument/2006/relationships/hyperlink" Target="https://webapp.etsi.org/teldir/ListPersDetails.asp?PersId=51222" TargetMode="External" Id="R1c81724d26b04256" /><Relationship Type="http://schemas.openxmlformats.org/officeDocument/2006/relationships/hyperlink" Target="https://www.3gpp.org/ftp/TSG_RAN/WG1_RL1/TSGR1_94/Docs/R1-1808989.zip" TargetMode="External" Id="Rd7bfd78a9dee4263" /><Relationship Type="http://schemas.openxmlformats.org/officeDocument/2006/relationships/hyperlink" Target="https://webapp.etsi.org/teldir/ListPersDetails.asp?PersId=51222" TargetMode="External" Id="R20a82ff292ec46b4" /><Relationship Type="http://schemas.openxmlformats.org/officeDocument/2006/relationships/hyperlink" Target="https://www.3gpp.org/ftp/TSG_RAN/WG1_RL1/TSGR1_94/Docs/R1-1808990.zip" TargetMode="External" Id="Rde746ed83c3b4cf9" /><Relationship Type="http://schemas.openxmlformats.org/officeDocument/2006/relationships/hyperlink" Target="https://webapp.etsi.org/teldir/ListPersDetails.asp?PersId=51222" TargetMode="External" Id="R1f87373258cb423b" /><Relationship Type="http://schemas.openxmlformats.org/officeDocument/2006/relationships/hyperlink" Target="https://www.3gpp.org/ftp/TSG_RAN/WG1_RL1/TSGR1_94/Docs/R1-1808991.zip" TargetMode="External" Id="R238e5e9a7eb6437e" /><Relationship Type="http://schemas.openxmlformats.org/officeDocument/2006/relationships/hyperlink" Target="https://webapp.etsi.org/teldir/ListPersDetails.asp?PersId=51222" TargetMode="External" Id="Rf454c297308840bb" /><Relationship Type="http://schemas.openxmlformats.org/officeDocument/2006/relationships/hyperlink" Target="https://www.3gpp.org/ftp/TSG_RAN/WG1_RL1/TSGR1_94/Docs/R1-1808992.zip" TargetMode="External" Id="R244cbbda81634837" /><Relationship Type="http://schemas.openxmlformats.org/officeDocument/2006/relationships/hyperlink" Target="https://webapp.etsi.org/teldir/ListPersDetails.asp?PersId=61418" TargetMode="External" Id="R895a82538f0446e2" /><Relationship Type="http://schemas.openxmlformats.org/officeDocument/2006/relationships/hyperlink" Target="https://portal.3gpp.org/desktopmodules/Release/ReleaseDetails.aspx?releaseId=189" TargetMode="External" Id="Rbdf0412d04a14bdb" /><Relationship Type="http://schemas.openxmlformats.org/officeDocument/2006/relationships/hyperlink" Target="https://portal.3gpp.org/desktopmodules/Specifications/SpecificationDetails.aspx?specificationId=2425" TargetMode="External" Id="R3807720c854f428d" /><Relationship Type="http://schemas.openxmlformats.org/officeDocument/2006/relationships/hyperlink" Target="https://portal.3gpp.org/desktopmodules/WorkItem/WorkItemDetails.aspx?workitemId=720193" TargetMode="External" Id="R5c43ea145ba1437f" /><Relationship Type="http://schemas.openxmlformats.org/officeDocument/2006/relationships/hyperlink" Target="https://www.3gpp.org/ftp/TSG_RAN/WG1_RL1/TSGR1_94/Docs/R1-1808993.zip" TargetMode="External" Id="R923a54a12b474de5" /><Relationship Type="http://schemas.openxmlformats.org/officeDocument/2006/relationships/hyperlink" Target="https://webapp.etsi.org/teldir/ListPersDetails.asp?PersId=63913" TargetMode="External" Id="R6f16558bf2a24fca" /><Relationship Type="http://schemas.openxmlformats.org/officeDocument/2006/relationships/hyperlink" Target="https://portal.3gpp.org/ngppapp/CreateTdoc.aspx?mode=view&amp;contributionId=928633" TargetMode="External" Id="R83cb4f02c0e247a3" /><Relationship Type="http://schemas.openxmlformats.org/officeDocument/2006/relationships/hyperlink" Target="https://portal.3gpp.org/desktopmodules/Release/ReleaseDetails.aspx?releaseId=189" TargetMode="External" Id="R8602569919d94374" /><Relationship Type="http://schemas.openxmlformats.org/officeDocument/2006/relationships/hyperlink" Target="https://portal.3gpp.org/desktopmodules/Specifications/SpecificationDetails.aspx?specificationId=2427" TargetMode="External" Id="R8baaf156d0724890" /><Relationship Type="http://schemas.openxmlformats.org/officeDocument/2006/relationships/hyperlink" Target="https://portal.3gpp.org/desktopmodules/WorkItem/WorkItemDetails.aspx?workitemId=710182" TargetMode="External" Id="R0c63d6cda2b6436b" /><Relationship Type="http://schemas.openxmlformats.org/officeDocument/2006/relationships/hyperlink" Target="https://www.3gpp.org/ftp/TSG_RAN/WG1_RL1/TSGR1_94/Docs/R1-1808994.zip" TargetMode="External" Id="R706474d49fb74fd5" /><Relationship Type="http://schemas.openxmlformats.org/officeDocument/2006/relationships/hyperlink" Target="https://webapp.etsi.org/teldir/ListPersDetails.asp?PersId=63913" TargetMode="External" Id="Rcf233a1bd29249c5" /><Relationship Type="http://schemas.openxmlformats.org/officeDocument/2006/relationships/hyperlink" Target="https://portal.3gpp.org/desktopmodules/Release/ReleaseDetails.aspx?releaseId=189" TargetMode="External" Id="Rc0bc209fbd66407e" /><Relationship Type="http://schemas.openxmlformats.org/officeDocument/2006/relationships/hyperlink" Target="https://portal.3gpp.org/desktopmodules/Specifications/SpecificationDetails.aspx?specificationId=2425" TargetMode="External" Id="R1a3d08d066044349" /><Relationship Type="http://schemas.openxmlformats.org/officeDocument/2006/relationships/hyperlink" Target="https://www.3gpp.org/ftp/TSG_RAN/WG1_RL1/TSGR1_94/Docs/R1-1808995.zip" TargetMode="External" Id="R69a8e9126c8d40a6" /><Relationship Type="http://schemas.openxmlformats.org/officeDocument/2006/relationships/hyperlink" Target="https://webapp.etsi.org/teldir/ListPersDetails.asp?PersId=63913" TargetMode="External" Id="Rc311f5f86c72446a" /><Relationship Type="http://schemas.openxmlformats.org/officeDocument/2006/relationships/hyperlink" Target="https://portal.3gpp.org/ngppapp/CreateTdoc.aspx?mode=view&amp;contributionId=928618" TargetMode="External" Id="R927f941fcd6a48a0" /><Relationship Type="http://schemas.openxmlformats.org/officeDocument/2006/relationships/hyperlink" Target="https://portal.3gpp.org/desktopmodules/Release/ReleaseDetails.aspx?releaseId=187" TargetMode="External" Id="R222bc45599294cdd" /><Relationship Type="http://schemas.openxmlformats.org/officeDocument/2006/relationships/hyperlink" Target="https://portal.3gpp.org/desktopmodules/Specifications/SpecificationDetails.aspx?specificationId=2427" TargetMode="External" Id="R0246edc527b24064" /><Relationship Type="http://schemas.openxmlformats.org/officeDocument/2006/relationships/hyperlink" Target="https://portal.3gpp.org/desktopmodules/WorkItem/WorkItemDetails.aspx?workitemId=650133" TargetMode="External" Id="Ra5575cb1375740a4" /><Relationship Type="http://schemas.openxmlformats.org/officeDocument/2006/relationships/hyperlink" Target="https://www.3gpp.org/ftp/TSG_RAN/WG1_RL1/TSGR1_94/Docs/R1-1808996.zip" TargetMode="External" Id="R89af2141be864985" /><Relationship Type="http://schemas.openxmlformats.org/officeDocument/2006/relationships/hyperlink" Target="https://webapp.etsi.org/teldir/ListPersDetails.asp?PersId=63913" TargetMode="External" Id="R8c65a04005814d23" /><Relationship Type="http://schemas.openxmlformats.org/officeDocument/2006/relationships/hyperlink" Target="https://portal.3gpp.org/ngppapp/CreateTdoc.aspx?mode=view&amp;contributionId=928716" TargetMode="External" Id="Reb9ec9c76aa74222" /><Relationship Type="http://schemas.openxmlformats.org/officeDocument/2006/relationships/hyperlink" Target="https://portal.3gpp.org/desktopmodules/Release/ReleaseDetails.aspx?releaseId=189" TargetMode="External" Id="Raa34c22ff70e4424" /><Relationship Type="http://schemas.openxmlformats.org/officeDocument/2006/relationships/hyperlink" Target="https://portal.3gpp.org/desktopmodules/Specifications/SpecificationDetails.aspx?specificationId=2427" TargetMode="External" Id="Rb05e5887cc634376" /><Relationship Type="http://schemas.openxmlformats.org/officeDocument/2006/relationships/hyperlink" Target="https://portal.3gpp.org/desktopmodules/WorkItem/WorkItemDetails.aspx?workitemId=720192" TargetMode="External" Id="R1b89c6725c16433c" /><Relationship Type="http://schemas.openxmlformats.org/officeDocument/2006/relationships/hyperlink" Target="https://www.3gpp.org/ftp/TSG_RAN/WG1_RL1/TSGR1_94/Docs/R1-1808997.zip" TargetMode="External" Id="R373c3f1bfb02413f" /><Relationship Type="http://schemas.openxmlformats.org/officeDocument/2006/relationships/hyperlink" Target="https://webapp.etsi.org/teldir/ListPersDetails.asp?PersId=63913" TargetMode="External" Id="R26e5988367a8479b" /><Relationship Type="http://schemas.openxmlformats.org/officeDocument/2006/relationships/hyperlink" Target="https://portal.3gpp.org/ngppapp/CreateTdoc.aspx?mode=view&amp;contributionId=934683" TargetMode="External" Id="Rc53281b34ffa4b6d" /><Relationship Type="http://schemas.openxmlformats.org/officeDocument/2006/relationships/hyperlink" Target="https://portal.3gpp.org/desktopmodules/Release/ReleaseDetails.aspx?releaseId=189" TargetMode="External" Id="R957eb8c8e6604437" /><Relationship Type="http://schemas.openxmlformats.org/officeDocument/2006/relationships/hyperlink" Target="https://portal.3gpp.org/desktopmodules/Specifications/SpecificationDetails.aspx?specificationId=2425" TargetMode="External" Id="R6d44cbaa3ddb4203" /><Relationship Type="http://schemas.openxmlformats.org/officeDocument/2006/relationships/hyperlink" Target="https://portal.3gpp.org/desktopmodules/WorkItem/WorkItemDetails.aspx?workitemId=710177" TargetMode="External" Id="Rc729180486514c46" /><Relationship Type="http://schemas.openxmlformats.org/officeDocument/2006/relationships/hyperlink" Target="https://www.3gpp.org/ftp/TSG_RAN/WG1_RL1/TSGR1_94/Docs/R1-1808998.zip" TargetMode="External" Id="Rfbd7a0c435fc4d76" /><Relationship Type="http://schemas.openxmlformats.org/officeDocument/2006/relationships/hyperlink" Target="https://webapp.etsi.org/teldir/ListPersDetails.asp?PersId=63913" TargetMode="External" Id="R2ff4183ee0e14b39" /><Relationship Type="http://schemas.openxmlformats.org/officeDocument/2006/relationships/hyperlink" Target="https://portal.3gpp.org/ngppapp/CreateTdoc.aspx?mode=view&amp;contributionId=928637" TargetMode="External" Id="Rbcc5cb11b776481e" /><Relationship Type="http://schemas.openxmlformats.org/officeDocument/2006/relationships/hyperlink" Target="https://portal.3gpp.org/desktopmodules/Release/ReleaseDetails.aspx?releaseId=189" TargetMode="External" Id="R084d252627084c88" /><Relationship Type="http://schemas.openxmlformats.org/officeDocument/2006/relationships/hyperlink" Target="https://portal.3gpp.org/desktopmodules/Specifications/SpecificationDetails.aspx?specificationId=2427" TargetMode="External" Id="R026c8a3c28294849" /><Relationship Type="http://schemas.openxmlformats.org/officeDocument/2006/relationships/hyperlink" Target="https://portal.3gpp.org/desktopmodules/WorkItem/WorkItemDetails.aspx?workitemId=710181" TargetMode="External" Id="R450cd11a3baa4273" /><Relationship Type="http://schemas.openxmlformats.org/officeDocument/2006/relationships/hyperlink" Target="https://www.3gpp.org/ftp/TSG_RAN/WG1_RL1/TSGR1_94/Docs/R1-1808999.zip" TargetMode="External" Id="R26e65d4967c54e4b" /><Relationship Type="http://schemas.openxmlformats.org/officeDocument/2006/relationships/hyperlink" Target="https://webapp.etsi.org/teldir/ListPersDetails.asp?PersId=63913" TargetMode="External" Id="R5c1a98af03d34ab1" /><Relationship Type="http://schemas.openxmlformats.org/officeDocument/2006/relationships/hyperlink" Target="https://portal.3gpp.org/ngppapp/CreateTdoc.aspx?mode=view&amp;contributionId=928639" TargetMode="External" Id="R825a4258b7ff442c" /><Relationship Type="http://schemas.openxmlformats.org/officeDocument/2006/relationships/hyperlink" Target="https://portal.3gpp.org/desktopmodules/Release/ReleaseDetails.aspx?releaseId=189" TargetMode="External" Id="Re1b7172af0034f74" /><Relationship Type="http://schemas.openxmlformats.org/officeDocument/2006/relationships/hyperlink" Target="https://portal.3gpp.org/desktopmodules/Specifications/SpecificationDetails.aspx?specificationId=2427" TargetMode="External" Id="R5d1bd5e9338c40b9" /><Relationship Type="http://schemas.openxmlformats.org/officeDocument/2006/relationships/hyperlink" Target="https://portal.3gpp.org/desktopmodules/WorkItem/WorkItemDetails.aspx?workitemId=710179" TargetMode="External" Id="R4e2eb86def4c482f" /><Relationship Type="http://schemas.openxmlformats.org/officeDocument/2006/relationships/hyperlink" Target="https://www.3gpp.org/ftp/TSG_RAN/WG1_RL1/TSGR1_94/Docs/R1-1809000.zip" TargetMode="External" Id="R41ff9b3d07c843b5" /><Relationship Type="http://schemas.openxmlformats.org/officeDocument/2006/relationships/hyperlink" Target="https://webapp.etsi.org/teldir/ListPersDetails.asp?PersId=63913" TargetMode="External" Id="R4ab731b1cd684232" /><Relationship Type="http://schemas.openxmlformats.org/officeDocument/2006/relationships/hyperlink" Target="https://www.3gpp.org/ftp/TSG_RAN/WG1_RL1/TSGR1_94/Docs/R1-1809001.zip" TargetMode="External" Id="Rc8e949d0e24748f3" /><Relationship Type="http://schemas.openxmlformats.org/officeDocument/2006/relationships/hyperlink" Target="https://webapp.etsi.org/teldir/ListPersDetails.asp?PersId=63913" TargetMode="External" Id="Rc4deab41cdad4d95" /><Relationship Type="http://schemas.openxmlformats.org/officeDocument/2006/relationships/hyperlink" Target="https://portal.3gpp.org/ngppapp/CreateTdoc.aspx?mode=view&amp;contributionId=928635" TargetMode="External" Id="R4139b3f849014f46" /><Relationship Type="http://schemas.openxmlformats.org/officeDocument/2006/relationships/hyperlink" Target="https://www.3gpp.org/ftp/TSG_RAN/WG1_RL1/TSGR1_94/Docs/R1-1809002.zip" TargetMode="External" Id="Rd9cdba5bbd904fbb" /><Relationship Type="http://schemas.openxmlformats.org/officeDocument/2006/relationships/hyperlink" Target="https://webapp.etsi.org/teldir/ListPersDetails.asp?PersId=63913" TargetMode="External" Id="R522c626b6b04457d" /><Relationship Type="http://schemas.openxmlformats.org/officeDocument/2006/relationships/hyperlink" Target="https://portal.3gpp.org/ngppapp/CreateTdoc.aspx?mode=view&amp;contributionId=928688" TargetMode="External" Id="R91b5a67701db4682" /><Relationship Type="http://schemas.openxmlformats.org/officeDocument/2006/relationships/hyperlink" Target="https://www.3gpp.org/ftp/TSG_RAN/WG1_RL1/TSGR1_94/Docs/R1-1809003.zip" TargetMode="External" Id="R996c0601a7f647fd" /><Relationship Type="http://schemas.openxmlformats.org/officeDocument/2006/relationships/hyperlink" Target="https://webapp.etsi.org/teldir/ListPersDetails.asp?PersId=63913" TargetMode="External" Id="R324ad56b721c4294" /><Relationship Type="http://schemas.openxmlformats.org/officeDocument/2006/relationships/hyperlink" Target="https://portal.3gpp.org/ngppapp/CreateTdoc.aspx?mode=view&amp;contributionId=928616" TargetMode="External" Id="R93ceba07ed514dfd" /><Relationship Type="http://schemas.openxmlformats.org/officeDocument/2006/relationships/hyperlink" Target="https://portal.3gpp.org/desktopmodules/Release/ReleaseDetails.aspx?releaseId=189" TargetMode="External" Id="Rd7e334a003054452" /><Relationship Type="http://schemas.openxmlformats.org/officeDocument/2006/relationships/hyperlink" Target="https://portal.3gpp.org/desktopmodules/Specifications/SpecificationDetails.aspx?specificationId=2425" TargetMode="External" Id="Re02660d547114119" /><Relationship Type="http://schemas.openxmlformats.org/officeDocument/2006/relationships/hyperlink" Target="https://portal.3gpp.org/desktopmodules/WorkItem/WorkItemDetails.aspx?workitemId=720193" TargetMode="External" Id="R32e8fb8b44a3403d" /><Relationship Type="http://schemas.openxmlformats.org/officeDocument/2006/relationships/hyperlink" Target="https://www.3gpp.org/ftp/TSG_RAN/WG1_RL1/TSGR1_94/Docs/R1-1809004.zip" TargetMode="External" Id="R8aad735b219a4390" /><Relationship Type="http://schemas.openxmlformats.org/officeDocument/2006/relationships/hyperlink" Target="https://webapp.etsi.org/teldir/ListPersDetails.asp?PersId=63913" TargetMode="External" Id="R93d19af71b914ff8" /><Relationship Type="http://schemas.openxmlformats.org/officeDocument/2006/relationships/hyperlink" Target="https://portal.3gpp.org/ngppapp/CreateTdoc.aspx?mode=view&amp;contributionId=928621" TargetMode="External" Id="R2115ee5139a945d6" /><Relationship Type="http://schemas.openxmlformats.org/officeDocument/2006/relationships/hyperlink" Target="https://portal.3gpp.org/desktopmodules/Release/ReleaseDetails.aspx?releaseId=189" TargetMode="External" Id="R92f48a671f1345cd" /><Relationship Type="http://schemas.openxmlformats.org/officeDocument/2006/relationships/hyperlink" Target="https://portal.3gpp.org/desktopmodules/Specifications/SpecificationDetails.aspx?specificationId=2426" TargetMode="External" Id="R828d434117544584" /><Relationship Type="http://schemas.openxmlformats.org/officeDocument/2006/relationships/hyperlink" Target="https://portal.3gpp.org/desktopmodules/WorkItem/WorkItemDetails.aspx?workitemId=720192" TargetMode="External" Id="R1750df7a4ac54e8d" /><Relationship Type="http://schemas.openxmlformats.org/officeDocument/2006/relationships/hyperlink" Target="https://www.3gpp.org/ftp/TSG_RAN/WG1_RL1/TSGR1_94/Docs/R1-1809005.zip" TargetMode="External" Id="R3fbf2fc880054d19" /><Relationship Type="http://schemas.openxmlformats.org/officeDocument/2006/relationships/hyperlink" Target="https://webapp.etsi.org/teldir/ListPersDetails.asp?PersId=63913" TargetMode="External" Id="Rf08a086cb04a49e6" /><Relationship Type="http://schemas.openxmlformats.org/officeDocument/2006/relationships/hyperlink" Target="https://portal.3gpp.org/ngppapp/CreateTdoc.aspx?mode=view&amp;contributionId=928631" TargetMode="External" Id="R3707a0ce85e34b41" /><Relationship Type="http://schemas.openxmlformats.org/officeDocument/2006/relationships/hyperlink" Target="https://portal.3gpp.org/desktopmodules/Release/ReleaseDetails.aspx?releaseId=189" TargetMode="External" Id="Re4770f2cb26e4b96" /><Relationship Type="http://schemas.openxmlformats.org/officeDocument/2006/relationships/hyperlink" Target="https://portal.3gpp.org/desktopmodules/Specifications/SpecificationDetails.aspx?specificationId=2427" TargetMode="External" Id="R58a4b4180b304fc9" /><Relationship Type="http://schemas.openxmlformats.org/officeDocument/2006/relationships/hyperlink" Target="https://portal.3gpp.org/desktopmodules/WorkItem/WorkItemDetails.aspx?workitemId=710177" TargetMode="External" Id="R70160d5352cf4106" /><Relationship Type="http://schemas.openxmlformats.org/officeDocument/2006/relationships/hyperlink" Target="https://www.3gpp.org/ftp/TSG_RAN/WG1_RL1/TSGR1_94/Docs/R1-1809006.zip" TargetMode="External" Id="R427b88558a2f4236" /><Relationship Type="http://schemas.openxmlformats.org/officeDocument/2006/relationships/hyperlink" Target="https://webapp.etsi.org/teldir/ListPersDetails.asp?PersId=63913" TargetMode="External" Id="R6622feb9066c49c1" /><Relationship Type="http://schemas.openxmlformats.org/officeDocument/2006/relationships/hyperlink" Target="https://portal.3gpp.org/ngppapp/CreateTdoc.aspx?mode=view&amp;contributionId=928641" TargetMode="External" Id="Rf24a4560897640e7" /><Relationship Type="http://schemas.openxmlformats.org/officeDocument/2006/relationships/hyperlink" Target="https://portal.3gpp.org/desktopmodules/Release/ReleaseDetails.aspx?releaseId=189" TargetMode="External" Id="R45879a08922e468f" /><Relationship Type="http://schemas.openxmlformats.org/officeDocument/2006/relationships/hyperlink" Target="https://portal.3gpp.org/desktopmodules/Specifications/SpecificationDetails.aspx?specificationId=2427" TargetMode="External" Id="R24ca136fcdb9448e" /><Relationship Type="http://schemas.openxmlformats.org/officeDocument/2006/relationships/hyperlink" Target="https://portal.3gpp.org/desktopmodules/WorkItem/WorkItemDetails.aspx?workitemId=710179" TargetMode="External" Id="R0971d0f5c23a49dd" /><Relationship Type="http://schemas.openxmlformats.org/officeDocument/2006/relationships/hyperlink" Target="https://www.3gpp.org/ftp/TSG_RAN/WG1_RL1/TSGR1_94/Docs/R1-1809007.zip" TargetMode="External" Id="Rc438e24cf7354554" /><Relationship Type="http://schemas.openxmlformats.org/officeDocument/2006/relationships/hyperlink" Target="https://webapp.etsi.org/teldir/ListPersDetails.asp?PersId=63913" TargetMode="External" Id="R21686e49bcb84607" /><Relationship Type="http://schemas.openxmlformats.org/officeDocument/2006/relationships/hyperlink" Target="https://www.3gpp.org/ftp/TSG_RAN/WG1_RL1/TSGR1_94/Docs/R1-1809008.zip" TargetMode="External" Id="Rc0be66d888e14daa" /><Relationship Type="http://schemas.openxmlformats.org/officeDocument/2006/relationships/hyperlink" Target="https://webapp.etsi.org/teldir/ListPersDetails.asp?PersId=63913" TargetMode="External" Id="Re77eada511864022" /><Relationship Type="http://schemas.openxmlformats.org/officeDocument/2006/relationships/hyperlink" Target="https://www.3gpp.org/ftp/TSG_RAN/WG1_RL1/TSGR1_94/Docs/R1-1809009.zip" TargetMode="External" Id="R715e9617b9b94fce" /><Relationship Type="http://schemas.openxmlformats.org/officeDocument/2006/relationships/hyperlink" Target="https://webapp.etsi.org/teldir/ListPersDetails.asp?PersId=63913" TargetMode="External" Id="R3dbc1426f3aa495f" /><Relationship Type="http://schemas.openxmlformats.org/officeDocument/2006/relationships/hyperlink" Target="https://www.3gpp.org/ftp/TSG_RAN/WG1_RL1/TSGR1_94/Docs/R1-1809010.zip" TargetMode="External" Id="R9155e041d3e54d77" /><Relationship Type="http://schemas.openxmlformats.org/officeDocument/2006/relationships/hyperlink" Target="https://webapp.etsi.org/teldir/ListPersDetails.asp?PersId=63913" TargetMode="External" Id="Rf55afbca619b4702" /><Relationship Type="http://schemas.openxmlformats.org/officeDocument/2006/relationships/hyperlink" Target="https://www.3gpp.org/ftp/TSG_RAN/WG1_RL1/TSGR1_94/Docs/R1-1809011.zip" TargetMode="External" Id="R475cd0895496446d" /><Relationship Type="http://schemas.openxmlformats.org/officeDocument/2006/relationships/hyperlink" Target="https://webapp.etsi.org/teldir/ListPersDetails.asp?PersId=63913" TargetMode="External" Id="Rf5e1987ffa6d4b24" /><Relationship Type="http://schemas.openxmlformats.org/officeDocument/2006/relationships/hyperlink" Target="https://www.3gpp.org/ftp/TSG_RAN/WG1_RL1/TSGR1_94/Docs/R1-1809012.zip" TargetMode="External" Id="R077d86b5a9224ceb" /><Relationship Type="http://schemas.openxmlformats.org/officeDocument/2006/relationships/hyperlink" Target="https://webapp.etsi.org/teldir/ListPersDetails.asp?PersId=63913" TargetMode="External" Id="R0c454fe790f94aff" /><Relationship Type="http://schemas.openxmlformats.org/officeDocument/2006/relationships/hyperlink" Target="https://www.3gpp.org/ftp/TSG_RAN/WG1_RL1/TSGR1_94/Docs/R1-1809013.zip" TargetMode="External" Id="R1425a30ce4e843e9" /><Relationship Type="http://schemas.openxmlformats.org/officeDocument/2006/relationships/hyperlink" Target="https://webapp.etsi.org/teldir/ListPersDetails.asp?PersId=63913" TargetMode="External" Id="R666be3a5f620464b" /><Relationship Type="http://schemas.openxmlformats.org/officeDocument/2006/relationships/hyperlink" Target="https://www.3gpp.org/ftp/TSG_RAN/WG1_RL1/TSGR1_94/Docs/R1-1809014.zip" TargetMode="External" Id="R931ce1a1ec3f4e57" /><Relationship Type="http://schemas.openxmlformats.org/officeDocument/2006/relationships/hyperlink" Target="https://webapp.etsi.org/teldir/ListPersDetails.asp?PersId=63913" TargetMode="External" Id="R737b6eca660e4950" /><Relationship Type="http://schemas.openxmlformats.org/officeDocument/2006/relationships/hyperlink" Target="https://www.3gpp.org/ftp/TSG_RAN/WG1_RL1/TSGR1_94/Docs/R1-1809015.zip" TargetMode="External" Id="R3d52375b6b444534" /><Relationship Type="http://schemas.openxmlformats.org/officeDocument/2006/relationships/hyperlink" Target="https://webapp.etsi.org/teldir/ListPersDetails.asp?PersId=63913" TargetMode="External" Id="Ra2039f1a6b854e30" /><Relationship Type="http://schemas.openxmlformats.org/officeDocument/2006/relationships/hyperlink" Target="https://www.3gpp.org/ftp/TSG_RAN/WG1_RL1/TSGR1_94/Docs/R1-1809016.zip" TargetMode="External" Id="R49d9ff601ad5482a" /><Relationship Type="http://schemas.openxmlformats.org/officeDocument/2006/relationships/hyperlink" Target="https://webapp.etsi.org/teldir/ListPersDetails.asp?PersId=63913" TargetMode="External" Id="R5af2283d8fbd4abc" /><Relationship Type="http://schemas.openxmlformats.org/officeDocument/2006/relationships/hyperlink" Target="https://www.3gpp.org/ftp/TSG_RAN/WG1_RL1/TSGR1_94/Docs/R1-1809017.zip" TargetMode="External" Id="R24ce834d8cba444f" /><Relationship Type="http://schemas.openxmlformats.org/officeDocument/2006/relationships/hyperlink" Target="https://webapp.etsi.org/teldir/ListPersDetails.asp?PersId=63913" TargetMode="External" Id="R27e56899a54f4d8c" /><Relationship Type="http://schemas.openxmlformats.org/officeDocument/2006/relationships/hyperlink" Target="https://www.3gpp.org/ftp/TSG_RAN/WG1_RL1/TSGR1_94/Docs/R1-1809018.zip" TargetMode="External" Id="R73c7f50cc17145de" /><Relationship Type="http://schemas.openxmlformats.org/officeDocument/2006/relationships/hyperlink" Target="https://webapp.etsi.org/teldir/ListPersDetails.asp?PersId=63913" TargetMode="External" Id="R3f3ce251db914661" /><Relationship Type="http://schemas.openxmlformats.org/officeDocument/2006/relationships/hyperlink" Target="https://portal.3gpp.org/ngppapp/CreateTdoc.aspx?mode=view&amp;contributionId=928669" TargetMode="External" Id="Re80e3a792d3f4fa9" /><Relationship Type="http://schemas.openxmlformats.org/officeDocument/2006/relationships/hyperlink" Target="https://portal.3gpp.org/desktopmodules/Release/ReleaseDetails.aspx?releaseId=190" TargetMode="External" Id="Rc67118d5025c4932" /><Relationship Type="http://schemas.openxmlformats.org/officeDocument/2006/relationships/hyperlink" Target="https://portal.3gpp.org/desktopmodules/Specifications/SpecificationDetails.aspx?specificationId=2426" TargetMode="External" Id="R092b6467a21b4239" /><Relationship Type="http://schemas.openxmlformats.org/officeDocument/2006/relationships/hyperlink" Target="https://portal.3gpp.org/desktopmodules/WorkItem/WorkItemDetails.aspx?workitemId=750164" TargetMode="External" Id="Rf8d642a1a3f147b1" /><Relationship Type="http://schemas.openxmlformats.org/officeDocument/2006/relationships/hyperlink" Target="https://www.3gpp.org/ftp/TSG_RAN/WG1_RL1/TSGR1_94/Docs/R1-1809019.zip" TargetMode="External" Id="Re8a2b1b9bb084fdc" /><Relationship Type="http://schemas.openxmlformats.org/officeDocument/2006/relationships/hyperlink" Target="https://webapp.etsi.org/teldir/ListPersDetails.asp?PersId=63913" TargetMode="External" Id="R7c6003537e264ed1" /><Relationship Type="http://schemas.openxmlformats.org/officeDocument/2006/relationships/hyperlink" Target="https://portal.3gpp.org/ngppapp/CreateTdoc.aspx?mode=view&amp;contributionId=928670" TargetMode="External" Id="R9a19bd58ae424c5a" /><Relationship Type="http://schemas.openxmlformats.org/officeDocument/2006/relationships/hyperlink" Target="https://portal.3gpp.org/desktopmodules/Release/ReleaseDetails.aspx?releaseId=190" TargetMode="External" Id="R57c511b2339f4218" /><Relationship Type="http://schemas.openxmlformats.org/officeDocument/2006/relationships/hyperlink" Target="https://portal.3gpp.org/desktopmodules/Specifications/SpecificationDetails.aspx?specificationId=2427" TargetMode="External" Id="R1691a8af68134983" /><Relationship Type="http://schemas.openxmlformats.org/officeDocument/2006/relationships/hyperlink" Target="https://portal.3gpp.org/desktopmodules/WorkItem/WorkItemDetails.aspx?workitemId=750164" TargetMode="External" Id="R84e20894d8984f4c" /><Relationship Type="http://schemas.openxmlformats.org/officeDocument/2006/relationships/hyperlink" Target="https://www.3gpp.org/ftp/TSG_RAN/WG1_RL1/TSGR1_94/Docs/R1-1809020.zip" TargetMode="External" Id="Rfff03dad356e42ad" /><Relationship Type="http://schemas.openxmlformats.org/officeDocument/2006/relationships/hyperlink" Target="https://webapp.etsi.org/teldir/ListPersDetails.asp?PersId=63913" TargetMode="External" Id="R5ec94592b9cf4f01" /><Relationship Type="http://schemas.openxmlformats.org/officeDocument/2006/relationships/hyperlink" Target="https://portal.3gpp.org/ngppapp/CreateTdoc.aspx?mode=view&amp;contributionId=928671" TargetMode="External" Id="Ra664253e9cff474e" /><Relationship Type="http://schemas.openxmlformats.org/officeDocument/2006/relationships/hyperlink" Target="https://portal.3gpp.org/desktopmodules/Release/ReleaseDetails.aspx?releaseId=190" TargetMode="External" Id="Rcad46e8f1c5b4975" /><Relationship Type="http://schemas.openxmlformats.org/officeDocument/2006/relationships/hyperlink" Target="https://portal.3gpp.org/desktopmodules/Specifications/SpecificationDetails.aspx?specificationId=2427" TargetMode="External" Id="R5b641ac736fd4870" /><Relationship Type="http://schemas.openxmlformats.org/officeDocument/2006/relationships/hyperlink" Target="https://portal.3gpp.org/desktopmodules/WorkItem/WorkItemDetails.aspx?workitemId=750164" TargetMode="External" Id="Re9167e9035e64e5a" /><Relationship Type="http://schemas.openxmlformats.org/officeDocument/2006/relationships/hyperlink" Target="https://www.3gpp.org/ftp/TSG_RAN/WG1_RL1/TSGR1_94/Docs/R1-1809021.zip" TargetMode="External" Id="R26518e4cba9845e6" /><Relationship Type="http://schemas.openxmlformats.org/officeDocument/2006/relationships/hyperlink" Target="https://webapp.etsi.org/teldir/ListPersDetails.asp?PersId=63913" TargetMode="External" Id="R6a103bdca3504ad9" /><Relationship Type="http://schemas.openxmlformats.org/officeDocument/2006/relationships/hyperlink" Target="https://portal.3gpp.org/ngppapp/CreateTdoc.aspx?mode=view&amp;contributionId=928668" TargetMode="External" Id="R5ec116d453a1463c" /><Relationship Type="http://schemas.openxmlformats.org/officeDocument/2006/relationships/hyperlink" Target="https://www.3gpp.org/ftp/TSG_RAN/WG1_RL1/TSGR1_94/Docs/R1-1809022.zip" TargetMode="External" Id="R3ed8d16cded04914" /><Relationship Type="http://schemas.openxmlformats.org/officeDocument/2006/relationships/hyperlink" Target="https://webapp.etsi.org/teldir/ListPersDetails.asp?PersId=63913" TargetMode="External" Id="Rd5238af18dc64884" /><Relationship Type="http://schemas.openxmlformats.org/officeDocument/2006/relationships/hyperlink" Target="https://www.3gpp.org/ftp/TSG_RAN/WG1_RL1/TSGR1_94/Docs/R1-1809023.zip" TargetMode="External" Id="Rc0aba51d5d064c9e" /><Relationship Type="http://schemas.openxmlformats.org/officeDocument/2006/relationships/hyperlink" Target="https://webapp.etsi.org/teldir/ListPersDetails.asp?PersId=63913" TargetMode="External" Id="R99be63e1c3634467" /><Relationship Type="http://schemas.openxmlformats.org/officeDocument/2006/relationships/hyperlink" Target="https://www.3gpp.org/ftp/TSG_RAN/WG1_RL1/TSGR1_94/Docs/R1-1809024.zip" TargetMode="External" Id="R0aca09267808466d" /><Relationship Type="http://schemas.openxmlformats.org/officeDocument/2006/relationships/hyperlink" Target="https://webapp.etsi.org/teldir/ListPersDetails.asp?PersId=63913" TargetMode="External" Id="Raf009a17a1274611" /><Relationship Type="http://schemas.openxmlformats.org/officeDocument/2006/relationships/hyperlink" Target="https://www.3gpp.org/ftp/TSG_RAN/WG1_RL1/TSGR1_94/Docs/R1-1809025.zip" TargetMode="External" Id="R1a7834b5cf154e55" /><Relationship Type="http://schemas.openxmlformats.org/officeDocument/2006/relationships/hyperlink" Target="https://webapp.etsi.org/teldir/ListPersDetails.asp?PersId=63913" TargetMode="External" Id="Rd1679e4c3f0c4fcf" /><Relationship Type="http://schemas.openxmlformats.org/officeDocument/2006/relationships/hyperlink" Target="https://www.3gpp.org/ftp/TSG_RAN/WG1_RL1/TSGR1_94/Docs/R1-1809026.zip" TargetMode="External" Id="R26f8ca7692c4476f" /><Relationship Type="http://schemas.openxmlformats.org/officeDocument/2006/relationships/hyperlink" Target="https://webapp.etsi.org/teldir/ListPersDetails.asp?PersId=63913" TargetMode="External" Id="R8a1ed08625134b32" /><Relationship Type="http://schemas.openxmlformats.org/officeDocument/2006/relationships/hyperlink" Target="https://www.3gpp.org/ftp/TSG_RAN/WG1_RL1/TSGR1_94/Docs/R1-1809027.zip" TargetMode="External" Id="Rdb6e3c113e654bfb" /><Relationship Type="http://schemas.openxmlformats.org/officeDocument/2006/relationships/hyperlink" Target="https://webapp.etsi.org/teldir/ListPersDetails.asp?PersId=63913" TargetMode="External" Id="R848ec23baceb4aef" /><Relationship Type="http://schemas.openxmlformats.org/officeDocument/2006/relationships/hyperlink" Target="https://www.3gpp.org/ftp/TSG_RAN/WG1_RL1/TSGR1_94/Docs/R1-1809028.zip" TargetMode="External" Id="Ra9f3ffe67b754810" /><Relationship Type="http://schemas.openxmlformats.org/officeDocument/2006/relationships/hyperlink" Target="https://webapp.etsi.org/teldir/ListPersDetails.asp?PersId=63913" TargetMode="External" Id="Recac29e904b0455f" /><Relationship Type="http://schemas.openxmlformats.org/officeDocument/2006/relationships/hyperlink" Target="https://www.3gpp.org/ftp/TSG_RAN/WG1_RL1/TSGR1_94/Docs/R1-1809029.zip" TargetMode="External" Id="R580eb61c7944474e" /><Relationship Type="http://schemas.openxmlformats.org/officeDocument/2006/relationships/hyperlink" Target="https://webapp.etsi.org/teldir/ListPersDetails.asp?PersId=63913" TargetMode="External" Id="R7735a1e8015f402f" /><Relationship Type="http://schemas.openxmlformats.org/officeDocument/2006/relationships/hyperlink" Target="https://www.3gpp.org/ftp/TSG_RAN/WG1_RL1/TSGR1_94/Docs/R1-1809030.zip" TargetMode="External" Id="R35c633d0f9dd4481" /><Relationship Type="http://schemas.openxmlformats.org/officeDocument/2006/relationships/hyperlink" Target="https://webapp.etsi.org/teldir/ListPersDetails.asp?PersId=63913" TargetMode="External" Id="R1f5483f35a4c4b27" /><Relationship Type="http://schemas.openxmlformats.org/officeDocument/2006/relationships/hyperlink" Target="https://www.3gpp.org/ftp/TSG_RAN/WG1_RL1/TSGR1_94/Docs/R1-1809031.zip" TargetMode="External" Id="R71794d514d7a4128" /><Relationship Type="http://schemas.openxmlformats.org/officeDocument/2006/relationships/hyperlink" Target="https://webapp.etsi.org/teldir/ListPersDetails.asp?PersId=63913" TargetMode="External" Id="R0e16bfcc55554625" /><Relationship Type="http://schemas.openxmlformats.org/officeDocument/2006/relationships/hyperlink" Target="https://www.3gpp.org/ftp/TSG_RAN/WG1_RL1/TSGR1_94/Docs/R1-1809032.zip" TargetMode="External" Id="R43988e1c40374c6f" /><Relationship Type="http://schemas.openxmlformats.org/officeDocument/2006/relationships/hyperlink" Target="https://webapp.etsi.org/teldir/ListPersDetails.asp?PersId=63913" TargetMode="External" Id="R69ec258bd4574c76" /><Relationship Type="http://schemas.openxmlformats.org/officeDocument/2006/relationships/hyperlink" Target="https://www.3gpp.org/ftp/TSG_RAN/WG1_RL1/TSGR1_94/Docs/R1-1809033.zip" TargetMode="External" Id="Rc84abcd1c79d4f09" /><Relationship Type="http://schemas.openxmlformats.org/officeDocument/2006/relationships/hyperlink" Target="https://webapp.etsi.org/teldir/ListPersDetails.asp?PersId=63913" TargetMode="External" Id="R8d87b1a7a71742f8" /><Relationship Type="http://schemas.openxmlformats.org/officeDocument/2006/relationships/hyperlink" Target="https://www.3gpp.org/ftp/TSG_RAN/WG1_RL1/TSGR1_94/Docs/R1-1809034.zip" TargetMode="External" Id="Rcc42136077474508" /><Relationship Type="http://schemas.openxmlformats.org/officeDocument/2006/relationships/hyperlink" Target="https://webapp.etsi.org/teldir/ListPersDetails.asp?PersId=63913" TargetMode="External" Id="R0c8e1732501a440a" /><Relationship Type="http://schemas.openxmlformats.org/officeDocument/2006/relationships/hyperlink" Target="https://www.3gpp.org/ftp/TSG_RAN/WG1_RL1/TSGR1_94/Docs/R1-1809035.zip" TargetMode="External" Id="R19493b83ec5d461c" /><Relationship Type="http://schemas.openxmlformats.org/officeDocument/2006/relationships/hyperlink" Target="https://webapp.etsi.org/teldir/ListPersDetails.asp?PersId=63913" TargetMode="External" Id="Rdd927df975394941" /><Relationship Type="http://schemas.openxmlformats.org/officeDocument/2006/relationships/hyperlink" Target="https://www.3gpp.org/ftp/TSG_RAN/WG1_RL1/TSGR1_94/Docs/R1-1809036.zip" TargetMode="External" Id="Rafbc1f1c315f4cde" /><Relationship Type="http://schemas.openxmlformats.org/officeDocument/2006/relationships/hyperlink" Target="https://webapp.etsi.org/teldir/ListPersDetails.asp?PersId=63913" TargetMode="External" Id="R3f80a68da82f43aa" /><Relationship Type="http://schemas.openxmlformats.org/officeDocument/2006/relationships/hyperlink" Target="https://www.3gpp.org/ftp/TSG_RAN/WG1_RL1/TSGR1_94/Docs/R1-1809037.zip" TargetMode="External" Id="R475bd4400ca7408f" /><Relationship Type="http://schemas.openxmlformats.org/officeDocument/2006/relationships/hyperlink" Target="https://webapp.etsi.org/teldir/ListPersDetails.asp?PersId=63913" TargetMode="External" Id="R713400f2fa0149e5" /><Relationship Type="http://schemas.openxmlformats.org/officeDocument/2006/relationships/hyperlink" Target="https://www.3gpp.org/ftp/TSG_RAN/WG1_RL1/TSGR1_94/Docs/R1-1809038.zip" TargetMode="External" Id="R9d5c4dba9b5a45f7" /><Relationship Type="http://schemas.openxmlformats.org/officeDocument/2006/relationships/hyperlink" Target="https://webapp.etsi.org/teldir/ListPersDetails.asp?PersId=63913" TargetMode="External" Id="R9e588ad8c6984fac" /><Relationship Type="http://schemas.openxmlformats.org/officeDocument/2006/relationships/hyperlink" Target="https://www.3gpp.org/ftp/TSG_RAN/WG1_RL1/TSGR1_94/Docs/R1-1809039.zip" TargetMode="External" Id="R040a514e0b834a14" /><Relationship Type="http://schemas.openxmlformats.org/officeDocument/2006/relationships/hyperlink" Target="https://webapp.etsi.org/teldir/ListPersDetails.asp?PersId=57849" TargetMode="External" Id="R3780ae4b3eb942f8" /><Relationship Type="http://schemas.openxmlformats.org/officeDocument/2006/relationships/hyperlink" Target="https://portal.3gpp.org/desktopmodules/Release/ReleaseDetails.aspx?releaseId=191" TargetMode="External" Id="R6b0866de29f84caa" /><Relationship Type="http://schemas.openxmlformats.org/officeDocument/2006/relationships/hyperlink" Target="https://portal.3gpp.org/desktopmodules/WorkItem/WorkItemDetails.aspx?workitemId=800096" TargetMode="External" Id="R4046aab8417e4c17" /><Relationship Type="http://schemas.openxmlformats.org/officeDocument/2006/relationships/hyperlink" Target="https://www.3gpp.org/ftp/TSG_RAN/WG1_RL1/TSGR1_94/Docs/R1-1809040.zip" TargetMode="External" Id="R4c018bf840a545e4" /><Relationship Type="http://schemas.openxmlformats.org/officeDocument/2006/relationships/hyperlink" Target="https://webapp.etsi.org/teldir/ListPersDetails.asp?PersId=59257" TargetMode="External" Id="R5c973c8b178443fa" /><Relationship Type="http://schemas.openxmlformats.org/officeDocument/2006/relationships/hyperlink" Target="https://www.3gpp.org/ftp/TSG_RAN/WG1_RL1/TSGR1_94/Docs/R1-1809041.zip" TargetMode="External" Id="R3e9650e8d09a44ac" /><Relationship Type="http://schemas.openxmlformats.org/officeDocument/2006/relationships/hyperlink" Target="https://webapp.etsi.org/teldir/ListPersDetails.asp?PersId=59257" TargetMode="External" Id="R1274afd5adbc43d2" /><Relationship Type="http://schemas.openxmlformats.org/officeDocument/2006/relationships/hyperlink" Target="https://www.3gpp.org/ftp/TSG_RAN/WG1_RL1/TSGR1_94/Docs/R1-1809042.zip" TargetMode="External" Id="R1ba33c6d72104499" /><Relationship Type="http://schemas.openxmlformats.org/officeDocument/2006/relationships/hyperlink" Target="https://webapp.etsi.org/teldir/ListPersDetails.asp?PersId=59257" TargetMode="External" Id="Ra8d55ae65d4a4681" /><Relationship Type="http://schemas.openxmlformats.org/officeDocument/2006/relationships/hyperlink" Target="https://www.3gpp.org/ftp/TSG_RAN/WG1_RL1/TSGR1_94/Docs/R1-1809043.zip" TargetMode="External" Id="R56f8db2151424548" /><Relationship Type="http://schemas.openxmlformats.org/officeDocument/2006/relationships/hyperlink" Target="https://webapp.etsi.org/teldir/ListPersDetails.asp?PersId=82471" TargetMode="External" Id="R5f66cc11ab374fdb" /><Relationship Type="http://schemas.openxmlformats.org/officeDocument/2006/relationships/hyperlink" Target="https://www.3gpp.org/ftp/TSG_RAN/WG1_RL1/TSGR1_94/Docs/R1-1809044.zip" TargetMode="External" Id="R8e5176b0e2be4c2f" /><Relationship Type="http://schemas.openxmlformats.org/officeDocument/2006/relationships/hyperlink" Target="https://webapp.etsi.org/teldir/ListPersDetails.asp?PersId=82471" TargetMode="External" Id="R79ba1581ecd3400d" /><Relationship Type="http://schemas.openxmlformats.org/officeDocument/2006/relationships/hyperlink" Target="https://www.3gpp.org/ftp/TSG_RAN/WG1_RL1/TSGR1_94/Docs/R1-1809045.zip" TargetMode="External" Id="Rb07a0d2b10d64e42" /><Relationship Type="http://schemas.openxmlformats.org/officeDocument/2006/relationships/hyperlink" Target="https://webapp.etsi.org/teldir/ListPersDetails.asp?PersId=82471" TargetMode="External" Id="Ra10cb6beb9c34ba4" /><Relationship Type="http://schemas.openxmlformats.org/officeDocument/2006/relationships/hyperlink" Target="https://www.3gpp.org/ftp/TSG_RAN/WG1_RL1/TSGR1_94/Docs/R1-1809046.zip" TargetMode="External" Id="Rb29f0ca9311446a1" /><Relationship Type="http://schemas.openxmlformats.org/officeDocument/2006/relationships/hyperlink" Target="https://webapp.etsi.org/teldir/ListPersDetails.asp?PersId=82471" TargetMode="External" Id="R5009b39e08454921" /><Relationship Type="http://schemas.openxmlformats.org/officeDocument/2006/relationships/hyperlink" Target="https://www.3gpp.org/ftp/TSG_RAN/WG1_RL1/TSGR1_94/Docs/R1-1809047.zip" TargetMode="External" Id="Ra62d40f630ca4da1" /><Relationship Type="http://schemas.openxmlformats.org/officeDocument/2006/relationships/hyperlink" Target="https://webapp.etsi.org/teldir/ListPersDetails.asp?PersId=82471" TargetMode="External" Id="R9231606312364b41" /><Relationship Type="http://schemas.openxmlformats.org/officeDocument/2006/relationships/hyperlink" Target="https://www.3gpp.org/ftp/TSG_RAN/WG1_RL1/TSGR1_94/Docs/R1-1809048.zip" TargetMode="External" Id="R44fb28d766f540aa" /><Relationship Type="http://schemas.openxmlformats.org/officeDocument/2006/relationships/hyperlink" Target="https://webapp.etsi.org/teldir/ListPersDetails.asp?PersId=82471" TargetMode="External" Id="R8f9ea347815140d1" /><Relationship Type="http://schemas.openxmlformats.org/officeDocument/2006/relationships/hyperlink" Target="https://www.3gpp.org/ftp/TSG_RAN/WG1_RL1/TSGR1_94/Docs/R1-1809049.zip" TargetMode="External" Id="R02468fe6ca3b4a9e" /><Relationship Type="http://schemas.openxmlformats.org/officeDocument/2006/relationships/hyperlink" Target="https://webapp.etsi.org/teldir/ListPersDetails.asp?PersId=82471" TargetMode="External" Id="Rc56c8f9aaac7433f" /><Relationship Type="http://schemas.openxmlformats.org/officeDocument/2006/relationships/hyperlink" Target="https://www.3gpp.org/ftp/TSG_RAN/WG1_RL1/TSGR1_94/Docs/R1-1809050.zip" TargetMode="External" Id="R172753f0c9144698" /><Relationship Type="http://schemas.openxmlformats.org/officeDocument/2006/relationships/hyperlink" Target="https://webapp.etsi.org/teldir/ListPersDetails.asp?PersId=82471" TargetMode="External" Id="R3741182792a645ac" /><Relationship Type="http://schemas.openxmlformats.org/officeDocument/2006/relationships/hyperlink" Target="https://www.3gpp.org/ftp/TSG_RAN/WG1_RL1/TSGR1_94/Docs/R1-1809051.zip" TargetMode="External" Id="R8c2a788313c9459c" /><Relationship Type="http://schemas.openxmlformats.org/officeDocument/2006/relationships/hyperlink" Target="https://webapp.etsi.org/teldir/ListPersDetails.asp?PersId=87110" TargetMode="External" Id="Rb4ab54c8ed2440fe" /><Relationship Type="http://schemas.openxmlformats.org/officeDocument/2006/relationships/hyperlink" Target="https://portal.3gpp.org/desktopmodules/Release/ReleaseDetails.aspx?releaseId=190" TargetMode="External" Id="Rf964737d1e0647ad" /><Relationship Type="http://schemas.openxmlformats.org/officeDocument/2006/relationships/hyperlink" Target="https://portal.3gpp.org/desktopmodules/Specifications/SpecificationDetails.aspx?specificationId=3216" TargetMode="External" Id="R7fe9a2b7d26f4bf5" /><Relationship Type="http://schemas.openxmlformats.org/officeDocument/2006/relationships/hyperlink" Target="https://portal.3gpp.org/desktopmodules/WorkItem/WorkItemDetails.aspx?workitemId=750167" TargetMode="External" Id="R52a91a9d23cb4640" /><Relationship Type="http://schemas.openxmlformats.org/officeDocument/2006/relationships/hyperlink" Target="https://www.3gpp.org/ftp/TSG_RAN/WG1_RL1/TSGR1_94/Docs/R1-1809052.zip" TargetMode="External" Id="R032dc6cd987f413d" /><Relationship Type="http://schemas.openxmlformats.org/officeDocument/2006/relationships/hyperlink" Target="https://webapp.etsi.org/teldir/ListPersDetails.asp?PersId=57084" TargetMode="External" Id="Rcfe3ab0791d04a15" /><Relationship Type="http://schemas.openxmlformats.org/officeDocument/2006/relationships/hyperlink" Target="https://webapp.etsi.org/teldir/ListPersDetails.asp?PersId=57084" TargetMode="External" Id="R54d050dbc7024054" /><Relationship Type="http://schemas.openxmlformats.org/officeDocument/2006/relationships/hyperlink" Target="https://webapp.etsi.org/teldir/ListPersDetails.asp?PersId=57084" TargetMode="External" Id="Rebe0e13d005a4351" /><Relationship Type="http://schemas.openxmlformats.org/officeDocument/2006/relationships/hyperlink" Target="https://www.3gpp.org/ftp/TSG_RAN/WG1_RL1/TSGR1_94/Docs/R1-1809055.zip" TargetMode="External" Id="R0754196e99344b13" /><Relationship Type="http://schemas.openxmlformats.org/officeDocument/2006/relationships/hyperlink" Target="https://webapp.etsi.org/teldir/ListPersDetails.asp?PersId=57084" TargetMode="External" Id="R99ae01962bf047e2" /><Relationship Type="http://schemas.openxmlformats.org/officeDocument/2006/relationships/hyperlink" Target="https://www.3gpp.org/ftp/TSG_RAN/WG1_RL1/TSGR1_94/Docs/R1-1809056.zip" TargetMode="External" Id="Refdd8d4a6a5d4d6c" /><Relationship Type="http://schemas.openxmlformats.org/officeDocument/2006/relationships/hyperlink" Target="https://webapp.etsi.org/teldir/ListPersDetails.asp?PersId=57084" TargetMode="External" Id="R0451820d818741a5" /><Relationship Type="http://schemas.openxmlformats.org/officeDocument/2006/relationships/hyperlink" Target="https://www.3gpp.org/ftp/TSG_RAN/WG1_RL1/TSGR1_94/Docs/R1-1809057.zip" TargetMode="External" Id="Rd52eeb577fd2477f" /><Relationship Type="http://schemas.openxmlformats.org/officeDocument/2006/relationships/hyperlink" Target="https://webapp.etsi.org/teldir/ListPersDetails.asp?PersId=57084" TargetMode="External" Id="R2f547d2c43674ca3" /><Relationship Type="http://schemas.openxmlformats.org/officeDocument/2006/relationships/hyperlink" Target="https://www.3gpp.org/ftp/TSG_RAN/WG1_RL1/TSGR1_94/Docs/R1-1809058.zip" TargetMode="External" Id="Red5d236cfe21447b" /><Relationship Type="http://schemas.openxmlformats.org/officeDocument/2006/relationships/hyperlink" Target="https://webapp.etsi.org/teldir/ListPersDetails.asp?PersId=57084" TargetMode="External" Id="R86c16f9b395e4a62" /><Relationship Type="http://schemas.openxmlformats.org/officeDocument/2006/relationships/hyperlink" Target="https://www.3gpp.org/ftp/TSG_RAN/WG1_RL1/TSGR1_94/Docs/R1-1809059.zip" TargetMode="External" Id="R86c4f23b2257439e" /><Relationship Type="http://schemas.openxmlformats.org/officeDocument/2006/relationships/hyperlink" Target="https://webapp.etsi.org/teldir/ListPersDetails.asp?PersId=57084" TargetMode="External" Id="R63dee0bb197b418c" /><Relationship Type="http://schemas.openxmlformats.org/officeDocument/2006/relationships/hyperlink" Target="https://www.3gpp.org/ftp/TSG_RAN/WG1_RL1/TSGR1_94/Docs/R1-1809060.zip" TargetMode="External" Id="Reddc3853ee5041ce" /><Relationship Type="http://schemas.openxmlformats.org/officeDocument/2006/relationships/hyperlink" Target="https://webapp.etsi.org/teldir/ListPersDetails.asp?PersId=57084" TargetMode="External" Id="Ra8461de3fdd54217" /><Relationship Type="http://schemas.openxmlformats.org/officeDocument/2006/relationships/hyperlink" Target="https://www.3gpp.org/ftp/TSG_RAN/WG1_RL1/TSGR1_94/Docs/R1-1809061.zip" TargetMode="External" Id="Rce615de7f66b4d29" /><Relationship Type="http://schemas.openxmlformats.org/officeDocument/2006/relationships/hyperlink" Target="https://webapp.etsi.org/teldir/ListPersDetails.asp?PersId=57084" TargetMode="External" Id="R32e32ce02f024cd5" /><Relationship Type="http://schemas.openxmlformats.org/officeDocument/2006/relationships/hyperlink" Target="https://www.3gpp.org/ftp/TSG_RAN/WG1_RL1/TSGR1_94/Docs/R1-1809062.zip" TargetMode="External" Id="R0d456038b89c40a4" /><Relationship Type="http://schemas.openxmlformats.org/officeDocument/2006/relationships/hyperlink" Target="https://webapp.etsi.org/teldir/ListPersDetails.asp?PersId=57084" TargetMode="External" Id="R3af974827a5e4d7a" /><Relationship Type="http://schemas.openxmlformats.org/officeDocument/2006/relationships/hyperlink" Target="https://www.3gpp.org/ftp/TSG_RAN/WG1_RL1/TSGR1_94/Docs/R1-1809063.zip" TargetMode="External" Id="R88f9dc510d074334" /><Relationship Type="http://schemas.openxmlformats.org/officeDocument/2006/relationships/hyperlink" Target="https://webapp.etsi.org/teldir/ListPersDetails.asp?PersId=57084" TargetMode="External" Id="Rdb99f4d1f15c4174" /><Relationship Type="http://schemas.openxmlformats.org/officeDocument/2006/relationships/hyperlink" Target="https://www.3gpp.org/ftp/TSG_RAN/WG1_RL1/TSGR1_94/Docs/R1-1809064.zip" TargetMode="External" Id="Re25862c9832d4e47" /><Relationship Type="http://schemas.openxmlformats.org/officeDocument/2006/relationships/hyperlink" Target="https://webapp.etsi.org/teldir/ListPersDetails.asp?PersId=57084" TargetMode="External" Id="R7386e0f4b9cc459c" /><Relationship Type="http://schemas.openxmlformats.org/officeDocument/2006/relationships/hyperlink" Target="https://www.3gpp.org/ftp/TSG_RAN/WG1_RL1/TSGR1_94/Docs/R1-1809065.zip" TargetMode="External" Id="R245769e327a141aa" /><Relationship Type="http://schemas.openxmlformats.org/officeDocument/2006/relationships/hyperlink" Target="https://webapp.etsi.org/teldir/ListPersDetails.asp?PersId=57084" TargetMode="External" Id="R6bcb8846f71b49bc" /><Relationship Type="http://schemas.openxmlformats.org/officeDocument/2006/relationships/hyperlink" Target="https://www.3gpp.org/ftp/TSG_RAN/WG1_RL1/TSGR1_94/Docs/R1-1809066.zip" TargetMode="External" Id="R4c76e5ebcc8541d0" /><Relationship Type="http://schemas.openxmlformats.org/officeDocument/2006/relationships/hyperlink" Target="https://webapp.etsi.org/teldir/ListPersDetails.asp?PersId=57084" TargetMode="External" Id="Rd41a9bfd8ab14b55" /><Relationship Type="http://schemas.openxmlformats.org/officeDocument/2006/relationships/hyperlink" Target="https://www.3gpp.org/ftp/TSG_RAN/WG1_RL1/TSGR1_94/Docs/R1-1809067.zip" TargetMode="External" Id="Rd4ed8d9d3a2a46a8" /><Relationship Type="http://schemas.openxmlformats.org/officeDocument/2006/relationships/hyperlink" Target="https://webapp.etsi.org/teldir/ListPersDetails.asp?PersId=57084" TargetMode="External" Id="R622157de301b4774" /><Relationship Type="http://schemas.openxmlformats.org/officeDocument/2006/relationships/hyperlink" Target="https://www.3gpp.org/ftp/TSG_RAN/WG1_RL1/TSGR1_94/Docs/R1-1809068.zip" TargetMode="External" Id="Rc1f581ae5017464e" /><Relationship Type="http://schemas.openxmlformats.org/officeDocument/2006/relationships/hyperlink" Target="https://webapp.etsi.org/teldir/ListPersDetails.asp?PersId=57084" TargetMode="External" Id="R915edc3c9f5c4ff9" /><Relationship Type="http://schemas.openxmlformats.org/officeDocument/2006/relationships/hyperlink" Target="https://www.3gpp.org/ftp/TSG_RAN/WG1_RL1/TSGR1_94/Docs/R1-1809069.zip" TargetMode="External" Id="R534474591a884e09" /><Relationship Type="http://schemas.openxmlformats.org/officeDocument/2006/relationships/hyperlink" Target="https://webapp.etsi.org/teldir/ListPersDetails.asp?PersId=57084" TargetMode="External" Id="Raa02a419cf21488a" /><Relationship Type="http://schemas.openxmlformats.org/officeDocument/2006/relationships/hyperlink" Target="https://webapp.etsi.org/teldir/ListPersDetails.asp?PersId=57084" TargetMode="External" Id="Rb0c36aa091614931" /><Relationship Type="http://schemas.openxmlformats.org/officeDocument/2006/relationships/hyperlink" Target="https://www.3gpp.org/ftp/TSG_RAN/WG1_RL1/TSGR1_94/Docs/R1-1809071.zip" TargetMode="External" Id="Rb3bc59df5d084405" /><Relationship Type="http://schemas.openxmlformats.org/officeDocument/2006/relationships/hyperlink" Target="https://webapp.etsi.org/teldir/ListPersDetails.asp?PersId=57084" TargetMode="External" Id="Raf805378983c45f5" /><Relationship Type="http://schemas.openxmlformats.org/officeDocument/2006/relationships/hyperlink" Target="https://www.3gpp.org/ftp/TSG_RAN/WG1_RL1/TSGR1_94/Docs/R1-1809072.zip" TargetMode="External" Id="R3e38dd2e52ef4c3d" /><Relationship Type="http://schemas.openxmlformats.org/officeDocument/2006/relationships/hyperlink" Target="https://webapp.etsi.org/teldir/ListPersDetails.asp?PersId=57084" TargetMode="External" Id="R38439d346e7e4d3c" /><Relationship Type="http://schemas.openxmlformats.org/officeDocument/2006/relationships/hyperlink" Target="https://www.3gpp.org/ftp/TSG_RAN/WG1_RL1/TSGR1_94/Docs/R1-1809073.zip" TargetMode="External" Id="R98920dd89894464a" /><Relationship Type="http://schemas.openxmlformats.org/officeDocument/2006/relationships/hyperlink" Target="https://webapp.etsi.org/teldir/ListPersDetails.asp?PersId=57084" TargetMode="External" Id="Rd003d5f0e5a64b55" /><Relationship Type="http://schemas.openxmlformats.org/officeDocument/2006/relationships/hyperlink" Target="https://www.3gpp.org/ftp/TSG_RAN/WG1_RL1/TSGR1_94/Docs/R1-1809074.zip" TargetMode="External" Id="R60f03624194f464d" /><Relationship Type="http://schemas.openxmlformats.org/officeDocument/2006/relationships/hyperlink" Target="https://webapp.etsi.org/teldir/ListPersDetails.asp?PersId=57084" TargetMode="External" Id="R52030dec9a544bd3" /><Relationship Type="http://schemas.openxmlformats.org/officeDocument/2006/relationships/hyperlink" Target="https://www.3gpp.org/ftp/TSG_RAN/WG1_RL1/TSGR1_94/Docs/R1-1809075.zip" TargetMode="External" Id="R8798d1c1e5134945" /><Relationship Type="http://schemas.openxmlformats.org/officeDocument/2006/relationships/hyperlink" Target="https://webapp.etsi.org/teldir/ListPersDetails.asp?PersId=57084" TargetMode="External" Id="Rc581b0bb45704c64" /><Relationship Type="http://schemas.openxmlformats.org/officeDocument/2006/relationships/hyperlink" Target="https://www.3gpp.org/ftp/TSG_RAN/WG1_RL1/TSGR1_94/Docs/R1-1809076.zip" TargetMode="External" Id="Rbc9564a3ebfc41e3" /><Relationship Type="http://schemas.openxmlformats.org/officeDocument/2006/relationships/hyperlink" Target="https://webapp.etsi.org/teldir/ListPersDetails.asp?PersId=57084" TargetMode="External" Id="R8c5283a76a7e4dea" /><Relationship Type="http://schemas.openxmlformats.org/officeDocument/2006/relationships/hyperlink" Target="https://www.3gpp.org/ftp/TSG_RAN/WG1_RL1/TSGR1_94/Docs/R1-1809077.zip" TargetMode="External" Id="Rd6728b9f4f2b42fb" /><Relationship Type="http://schemas.openxmlformats.org/officeDocument/2006/relationships/hyperlink" Target="https://webapp.etsi.org/teldir/ListPersDetails.asp?PersId=72080" TargetMode="External" Id="R7758d253be4c4e3e" /><Relationship Type="http://schemas.openxmlformats.org/officeDocument/2006/relationships/hyperlink" Target="https://www.3gpp.org/ftp/TSG_RAN/WG1_RL1/TSGR1_94/Docs/R1-1809078.zip" TargetMode="External" Id="Rfbed088640d64e8b" /><Relationship Type="http://schemas.openxmlformats.org/officeDocument/2006/relationships/hyperlink" Target="https://webapp.etsi.org/teldir/ListPersDetails.asp?PersId=72080" TargetMode="External" Id="R8e98c0cbce1f4350" /><Relationship Type="http://schemas.openxmlformats.org/officeDocument/2006/relationships/hyperlink" Target="https://portal.3gpp.org/ngppapp/CreateTdoc.aspx?mode=view&amp;contributionId=929521" TargetMode="External" Id="R3ad5fe62834b43e8" /><Relationship Type="http://schemas.openxmlformats.org/officeDocument/2006/relationships/hyperlink" Target="https://www.3gpp.org/ftp/TSG_RAN/WG1_RL1/TSGR1_94/Docs/R1-1809079.zip" TargetMode="External" Id="Rcb39a41d2be049ec" /><Relationship Type="http://schemas.openxmlformats.org/officeDocument/2006/relationships/hyperlink" Target="https://webapp.etsi.org/teldir/ListPersDetails.asp?PersId=72080" TargetMode="External" Id="R973d0e34325e4e25" /><Relationship Type="http://schemas.openxmlformats.org/officeDocument/2006/relationships/hyperlink" Target="https://www.3gpp.org/ftp/TSG_RAN/WG1_RL1/TSGR1_94/Docs/R1-1809080.zip" TargetMode="External" Id="Rd3679ebafd0440e9" /><Relationship Type="http://schemas.openxmlformats.org/officeDocument/2006/relationships/hyperlink" Target="https://webapp.etsi.org/teldir/ListPersDetails.asp?PersId=72080" TargetMode="External" Id="R9351abc6499444c7" /><Relationship Type="http://schemas.openxmlformats.org/officeDocument/2006/relationships/hyperlink" Target="https://www.3gpp.org/ftp/TSG_RAN/WG1_RL1/TSGR1_94/Docs/R1-1809081.zip" TargetMode="External" Id="R161f752920b74283" /><Relationship Type="http://schemas.openxmlformats.org/officeDocument/2006/relationships/hyperlink" Target="https://webapp.etsi.org/teldir/ListPersDetails.asp?PersId=72080" TargetMode="External" Id="Rf5469f5061704e39" /><Relationship Type="http://schemas.openxmlformats.org/officeDocument/2006/relationships/hyperlink" Target="https://www.3gpp.org/ftp/TSG_RAN/WG1_RL1/TSGR1_94/Docs/R1-1809082.zip" TargetMode="External" Id="Rbcf88979de6a491c" /><Relationship Type="http://schemas.openxmlformats.org/officeDocument/2006/relationships/hyperlink" Target="https://webapp.etsi.org/teldir/ListPersDetails.asp?PersId=72080" TargetMode="External" Id="R1a2c0615b5904000" /><Relationship Type="http://schemas.openxmlformats.org/officeDocument/2006/relationships/hyperlink" Target="https://www.3gpp.org/ftp/TSG_RAN/WG1_RL1/TSGR1_94/Docs/R1-1809083.zip" TargetMode="External" Id="R185b0248b76c4bfa" /><Relationship Type="http://schemas.openxmlformats.org/officeDocument/2006/relationships/hyperlink" Target="https://webapp.etsi.org/teldir/ListPersDetails.asp?PersId=72080" TargetMode="External" Id="R964fd857b4034e39" /><Relationship Type="http://schemas.openxmlformats.org/officeDocument/2006/relationships/hyperlink" Target="https://www.3gpp.org/ftp/TSG_RAN/WG1_RL1/TSGR1_94/Docs/R1-1809084.zip" TargetMode="External" Id="R53172c3fa952449b" /><Relationship Type="http://schemas.openxmlformats.org/officeDocument/2006/relationships/hyperlink" Target="https://webapp.etsi.org/teldir/ListPersDetails.asp?PersId=72080" TargetMode="External" Id="R40a4d276c00d4b0a" /><Relationship Type="http://schemas.openxmlformats.org/officeDocument/2006/relationships/hyperlink" Target="https://www.3gpp.org/ftp/TSG_RAN/WG1_RL1/TSGR1_94/Docs/R1-1809085.zip" TargetMode="External" Id="R2bfa93ea053548dd" /><Relationship Type="http://schemas.openxmlformats.org/officeDocument/2006/relationships/hyperlink" Target="https://webapp.etsi.org/teldir/ListPersDetails.asp?PersId=72080" TargetMode="External" Id="R6e48963087774d81" /><Relationship Type="http://schemas.openxmlformats.org/officeDocument/2006/relationships/hyperlink" Target="https://www.3gpp.org/ftp/TSG_RAN/WG1_RL1/TSGR1_94/Docs/R1-1809086.zip" TargetMode="External" Id="R44d95df164f648d9" /><Relationship Type="http://schemas.openxmlformats.org/officeDocument/2006/relationships/hyperlink" Target="https://webapp.etsi.org/teldir/ListPersDetails.asp?PersId=72080" TargetMode="External" Id="Red80d06ccb034b58" /><Relationship Type="http://schemas.openxmlformats.org/officeDocument/2006/relationships/hyperlink" Target="https://www.3gpp.org/ftp/TSG_RAN/WG1_RL1/TSGR1_94/Docs/R1-1809087.zip" TargetMode="External" Id="R519e64c37ea24fa5" /><Relationship Type="http://schemas.openxmlformats.org/officeDocument/2006/relationships/hyperlink" Target="https://webapp.etsi.org/teldir/ListPersDetails.asp?PersId=72080" TargetMode="External" Id="R948a9495ed274a22" /><Relationship Type="http://schemas.openxmlformats.org/officeDocument/2006/relationships/hyperlink" Target="https://www.3gpp.org/ftp/TSG_RAN/WG1_RL1/TSGR1_94/Docs/R1-1809088.zip" TargetMode="External" Id="R1c1042d57b8b4486" /><Relationship Type="http://schemas.openxmlformats.org/officeDocument/2006/relationships/hyperlink" Target="https://webapp.etsi.org/teldir/ListPersDetails.asp?PersId=72080" TargetMode="External" Id="R1d0303b9148e486a" /><Relationship Type="http://schemas.openxmlformats.org/officeDocument/2006/relationships/hyperlink" Target="https://www.3gpp.org/ftp/TSG_RAN/WG1_RL1/TSGR1_94/Docs/R1-1809089.zip" TargetMode="External" Id="Ra1c98e22d5ab4682" /><Relationship Type="http://schemas.openxmlformats.org/officeDocument/2006/relationships/hyperlink" Target="https://webapp.etsi.org/teldir/ListPersDetails.asp?PersId=72080" TargetMode="External" Id="R2993872932de4817" /><Relationship Type="http://schemas.openxmlformats.org/officeDocument/2006/relationships/hyperlink" Target="https://www.3gpp.org/ftp/TSG_RAN/WG1_RL1/TSGR1_94/Docs/R1-1809090.zip" TargetMode="External" Id="Rb83827d138f54e17" /><Relationship Type="http://schemas.openxmlformats.org/officeDocument/2006/relationships/hyperlink" Target="https://webapp.etsi.org/teldir/ListPersDetails.asp?PersId=72080" TargetMode="External" Id="R8f68ce7b729e456b" /><Relationship Type="http://schemas.openxmlformats.org/officeDocument/2006/relationships/hyperlink" Target="https://www.3gpp.org/ftp/TSG_RAN/WG1_RL1/TSGR1_94/Docs/R1-1809091.zip" TargetMode="External" Id="R70d827c4c0ff4456" /><Relationship Type="http://schemas.openxmlformats.org/officeDocument/2006/relationships/hyperlink" Target="https://webapp.etsi.org/teldir/ListPersDetails.asp?PersId=72080" TargetMode="External" Id="R03d4a8399af44450" /><Relationship Type="http://schemas.openxmlformats.org/officeDocument/2006/relationships/hyperlink" Target="https://www.3gpp.org/ftp/TSG_RAN/WG1_RL1/TSGR1_94/Docs/R1-1809092.zip" TargetMode="External" Id="Rb19ba7f94eb847b1" /><Relationship Type="http://schemas.openxmlformats.org/officeDocument/2006/relationships/hyperlink" Target="https://webapp.etsi.org/teldir/ListPersDetails.asp?PersId=72080" TargetMode="External" Id="R923da184ff804c96" /><Relationship Type="http://schemas.openxmlformats.org/officeDocument/2006/relationships/hyperlink" Target="https://www.3gpp.org/ftp/TSG_RAN/WG1_RL1/TSGR1_94/Docs/R1-1809093.zip" TargetMode="External" Id="R5409d928e83d409c" /><Relationship Type="http://schemas.openxmlformats.org/officeDocument/2006/relationships/hyperlink" Target="https://webapp.etsi.org/teldir/ListPersDetails.asp?PersId=72080" TargetMode="External" Id="R7081e78a5e654315" /><Relationship Type="http://schemas.openxmlformats.org/officeDocument/2006/relationships/hyperlink" Target="https://www.3gpp.org/ftp/TSG_RAN/WG1_RL1/TSGR1_94/Docs/R1-1809094.zip" TargetMode="External" Id="R79762ce724594c17" /><Relationship Type="http://schemas.openxmlformats.org/officeDocument/2006/relationships/hyperlink" Target="https://webapp.etsi.org/teldir/ListPersDetails.asp?PersId=72080" TargetMode="External" Id="Rf375016f8745413c" /><Relationship Type="http://schemas.openxmlformats.org/officeDocument/2006/relationships/hyperlink" Target="https://www.3gpp.org/ftp/TSG_RAN/WG1_RL1/TSGR1_94/Docs/R1-1809095.zip" TargetMode="External" Id="R1ea59016ca454e5f" /><Relationship Type="http://schemas.openxmlformats.org/officeDocument/2006/relationships/hyperlink" Target="https://webapp.etsi.org/teldir/ListPersDetails.asp?PersId=72080" TargetMode="External" Id="R7001e6e5bad145c1" /><Relationship Type="http://schemas.openxmlformats.org/officeDocument/2006/relationships/hyperlink" Target="https://www.3gpp.org/ftp/TSG_RAN/WG1_RL1/TSGR1_94/Docs/R1-1809096.zip" TargetMode="External" Id="Rae380aa21221494e" /><Relationship Type="http://schemas.openxmlformats.org/officeDocument/2006/relationships/hyperlink" Target="https://webapp.etsi.org/teldir/ListPersDetails.asp?PersId=72080" TargetMode="External" Id="R743383552dcc40f6" /><Relationship Type="http://schemas.openxmlformats.org/officeDocument/2006/relationships/hyperlink" Target="https://www.3gpp.org/ftp/TSG_RAN/WG1_RL1/TSGR1_94/Docs/R1-1809097.zip" TargetMode="External" Id="Rb0473dd6e9094e7f" /><Relationship Type="http://schemas.openxmlformats.org/officeDocument/2006/relationships/hyperlink" Target="https://webapp.etsi.org/teldir/ListPersDetails.asp?PersId=72080" TargetMode="External" Id="R279288b4cab244f3" /><Relationship Type="http://schemas.openxmlformats.org/officeDocument/2006/relationships/hyperlink" Target="https://www.3gpp.org/ftp/TSG_RAN/WG1_RL1/TSGR1_94/Docs/R1-1809098.zip" TargetMode="External" Id="Rebf87c9af8184d1d" /><Relationship Type="http://schemas.openxmlformats.org/officeDocument/2006/relationships/hyperlink" Target="https://webapp.etsi.org/teldir/ListPersDetails.asp?PersId=72080" TargetMode="External" Id="Rda835d69236749a8" /><Relationship Type="http://schemas.openxmlformats.org/officeDocument/2006/relationships/hyperlink" Target="https://www.3gpp.org/ftp/TSG_RAN/WG1_RL1/TSGR1_94/Docs/R1-1809099.zip" TargetMode="External" Id="Rfd88d759bed8438d" /><Relationship Type="http://schemas.openxmlformats.org/officeDocument/2006/relationships/hyperlink" Target="https://webapp.etsi.org/teldir/ListPersDetails.asp?PersId=72080" TargetMode="External" Id="Rb368aa65148c409c" /><Relationship Type="http://schemas.openxmlformats.org/officeDocument/2006/relationships/hyperlink" Target="https://www.3gpp.org/ftp/TSG_RAN/WG1_RL1/TSGR1_94/Docs/R1-1809100.zip" TargetMode="External" Id="Rce2f100ec81548eb" /><Relationship Type="http://schemas.openxmlformats.org/officeDocument/2006/relationships/hyperlink" Target="https://webapp.etsi.org/teldir/ListPersDetails.asp?PersId=72080" TargetMode="External" Id="R9e9b5adeb247446e" /><Relationship Type="http://schemas.openxmlformats.org/officeDocument/2006/relationships/hyperlink" Target="https://www.3gpp.org/ftp/TSG_RAN/WG1_RL1/TSGR1_94/Docs/R1-1809101.zip" TargetMode="External" Id="R931b69be65fd4baa" /><Relationship Type="http://schemas.openxmlformats.org/officeDocument/2006/relationships/hyperlink" Target="https://webapp.etsi.org/teldir/ListPersDetails.asp?PersId=72080" TargetMode="External" Id="R5db4bc7d85e543fa" /><Relationship Type="http://schemas.openxmlformats.org/officeDocument/2006/relationships/hyperlink" Target="https://www.3gpp.org/ftp/TSG_RAN/WG1_RL1/TSGR1_94/Docs/R1-1809102.zip" TargetMode="External" Id="Raf36fd31b50e430e" /><Relationship Type="http://schemas.openxmlformats.org/officeDocument/2006/relationships/hyperlink" Target="https://webapp.etsi.org/teldir/ListPersDetails.asp?PersId=87110" TargetMode="External" Id="Rba73e6d8b6ce465a" /><Relationship Type="http://schemas.openxmlformats.org/officeDocument/2006/relationships/hyperlink" Target="https://portal.3gpp.org/desktopmodules/Release/ReleaseDetails.aspx?releaseId=190" TargetMode="External" Id="Rfec0a314dfef4bc2" /><Relationship Type="http://schemas.openxmlformats.org/officeDocument/2006/relationships/hyperlink" Target="https://portal.3gpp.org/desktopmodules/Specifications/SpecificationDetails.aspx?specificationId=3216" TargetMode="External" Id="R8eec2b72584b40f3" /><Relationship Type="http://schemas.openxmlformats.org/officeDocument/2006/relationships/hyperlink" Target="https://portal.3gpp.org/desktopmodules/WorkItem/WorkItemDetails.aspx?workitemId=750167" TargetMode="External" Id="R05e9ac1f8fd1435a" /><Relationship Type="http://schemas.openxmlformats.org/officeDocument/2006/relationships/hyperlink" Target="https://www.3gpp.org/ftp/TSG_RAN/WG1_RL1/TSGR1_94/Docs/R1-1809103.zip" TargetMode="External" Id="Rc4f6bfd73c3d4b7a" /><Relationship Type="http://schemas.openxmlformats.org/officeDocument/2006/relationships/hyperlink" Target="https://webapp.etsi.org/teldir/ListPersDetails.asp?PersId=71639" TargetMode="External" Id="R59badf75b51a4f62" /><Relationship Type="http://schemas.openxmlformats.org/officeDocument/2006/relationships/hyperlink" Target="https://www.3gpp.org/ftp/TSG_RAN/WG1_RL1/TSGR1_94/Docs/R1-1809104.zip" TargetMode="External" Id="Rbaa8bcccc69d4bf5" /><Relationship Type="http://schemas.openxmlformats.org/officeDocument/2006/relationships/hyperlink" Target="https://webapp.etsi.org/teldir/ListPersDetails.asp?PersId=41341" TargetMode="External" Id="R20f3350fbd6342eb" /><Relationship Type="http://schemas.openxmlformats.org/officeDocument/2006/relationships/hyperlink" Target="https://www.3gpp.org/ftp/TSG_RAN/WG1_RL1/TSGR1_94/Docs/R1-1809105.zip" TargetMode="External" Id="R73efdadcc3e54494" /><Relationship Type="http://schemas.openxmlformats.org/officeDocument/2006/relationships/hyperlink" Target="https://webapp.etsi.org/teldir/ListPersDetails.asp?PersId=41341" TargetMode="External" Id="R9be90de787a7400a" /><Relationship Type="http://schemas.openxmlformats.org/officeDocument/2006/relationships/hyperlink" Target="https://www.3gpp.org/ftp/TSG_RAN/WG1_RL1/TSGR1_94/Docs/R1-1809106.zip" TargetMode="External" Id="R33c7e7ca08e44f6b" /><Relationship Type="http://schemas.openxmlformats.org/officeDocument/2006/relationships/hyperlink" Target="https://webapp.etsi.org/teldir/ListPersDetails.asp?PersId=41341" TargetMode="External" Id="R9541b57066114a7a" /><Relationship Type="http://schemas.openxmlformats.org/officeDocument/2006/relationships/hyperlink" Target="https://www.3gpp.org/ftp/TSG_RAN/WG1_RL1/TSGR1_94/Docs/R1-1809107.zip" TargetMode="External" Id="R6970e01491314d25" /><Relationship Type="http://schemas.openxmlformats.org/officeDocument/2006/relationships/hyperlink" Target="https://webapp.etsi.org/teldir/ListPersDetails.asp?PersId=41341" TargetMode="External" Id="R1f8fee46f90c4301" /><Relationship Type="http://schemas.openxmlformats.org/officeDocument/2006/relationships/hyperlink" Target="https://www.3gpp.org/ftp/TSG_RAN/WG1_RL1/TSGR1_94/Docs/R1-1809108.zip" TargetMode="External" Id="Rd39e9bed91674aea" /><Relationship Type="http://schemas.openxmlformats.org/officeDocument/2006/relationships/hyperlink" Target="https://webapp.etsi.org/teldir/ListPersDetails.asp?PersId=41341" TargetMode="External" Id="R101d65f29a4f4628" /><Relationship Type="http://schemas.openxmlformats.org/officeDocument/2006/relationships/hyperlink" Target="https://www.3gpp.org/ftp/TSG_RAN/WG1_RL1/TSGR1_94/Docs/R1-1809109.zip" TargetMode="External" Id="R63c0305ba4e24ca5" /><Relationship Type="http://schemas.openxmlformats.org/officeDocument/2006/relationships/hyperlink" Target="https://webapp.etsi.org/teldir/ListPersDetails.asp?PersId=41341" TargetMode="External" Id="Rd0edf7e29b39410c" /><Relationship Type="http://schemas.openxmlformats.org/officeDocument/2006/relationships/hyperlink" Target="https://portal.3gpp.org/ngppapp/CreateTdoc.aspx?mode=view&amp;contributionId=928553" TargetMode="External" Id="R416fe310d2ec4b73" /><Relationship Type="http://schemas.openxmlformats.org/officeDocument/2006/relationships/hyperlink" Target="https://www.3gpp.org/ftp/TSG_RAN/WG1_RL1/TSGR1_94/Docs/R1-1809110.zip" TargetMode="External" Id="R1e00163babc54bf6" /><Relationship Type="http://schemas.openxmlformats.org/officeDocument/2006/relationships/hyperlink" Target="https://webapp.etsi.org/teldir/ListPersDetails.asp?PersId=41341" TargetMode="External" Id="Rbf1c24ded2d14d57" /><Relationship Type="http://schemas.openxmlformats.org/officeDocument/2006/relationships/hyperlink" Target="https://www.3gpp.org/ftp/TSG_RAN/WG1_RL1/TSGR1_94/Docs/R1-1809111.zip" TargetMode="External" Id="Ra9eff7bb1f384fe9" /><Relationship Type="http://schemas.openxmlformats.org/officeDocument/2006/relationships/hyperlink" Target="https://webapp.etsi.org/teldir/ListPersDetails.asp?PersId=41341" TargetMode="External" Id="Rc4d322f397884b34" /><Relationship Type="http://schemas.openxmlformats.org/officeDocument/2006/relationships/hyperlink" Target="https://www.3gpp.org/ftp/TSG_RAN/WG1_RL1/TSGR1_94/Docs/R1-1809112.zip" TargetMode="External" Id="R56f460457a624fec" /><Relationship Type="http://schemas.openxmlformats.org/officeDocument/2006/relationships/hyperlink" Target="https://webapp.etsi.org/teldir/ListPersDetails.asp?PersId=41341" TargetMode="External" Id="R61b564b457f24319" /><Relationship Type="http://schemas.openxmlformats.org/officeDocument/2006/relationships/hyperlink" Target="https://www.3gpp.org/ftp/TSG_RAN/WG1_RL1/TSGR1_94/Docs/R1-1809113.zip" TargetMode="External" Id="Rb9b5f13802c34431" /><Relationship Type="http://schemas.openxmlformats.org/officeDocument/2006/relationships/hyperlink" Target="https://webapp.etsi.org/teldir/ListPersDetails.asp?PersId=41341" TargetMode="External" Id="R979d071a351b459a" /><Relationship Type="http://schemas.openxmlformats.org/officeDocument/2006/relationships/hyperlink" Target="https://www.3gpp.org/ftp/TSG_RAN/WG1_RL1/TSGR1_94/Docs/R1-1809114.zip" TargetMode="External" Id="R440b9c5b21534d55" /><Relationship Type="http://schemas.openxmlformats.org/officeDocument/2006/relationships/hyperlink" Target="https://webapp.etsi.org/teldir/ListPersDetails.asp?PersId=41341" TargetMode="External" Id="R1a469c94d3d146ab" /><Relationship Type="http://schemas.openxmlformats.org/officeDocument/2006/relationships/hyperlink" Target="https://www.3gpp.org/ftp/TSG_RAN/WG1_RL1/TSGR1_94/Docs/R1-1809115.zip" TargetMode="External" Id="R171528a629f24cfa" /><Relationship Type="http://schemas.openxmlformats.org/officeDocument/2006/relationships/hyperlink" Target="https://webapp.etsi.org/teldir/ListPersDetails.asp?PersId=41341" TargetMode="External" Id="Rd87d12f4a4e1462f" /><Relationship Type="http://schemas.openxmlformats.org/officeDocument/2006/relationships/hyperlink" Target="https://portal.3gpp.org/ngppapp/CreateTdoc.aspx?mode=view&amp;contributionId=928554" TargetMode="External" Id="Rf6dce68a7f004b2f" /><Relationship Type="http://schemas.openxmlformats.org/officeDocument/2006/relationships/hyperlink" Target="https://www.3gpp.org/ftp/TSG_RAN/WG1_RL1/TSGR1_94/Docs/R1-1809116.zip" TargetMode="External" Id="R3879bd3b138e4b2c" /><Relationship Type="http://schemas.openxmlformats.org/officeDocument/2006/relationships/hyperlink" Target="https://webapp.etsi.org/teldir/ListPersDetails.asp?PersId=74533" TargetMode="External" Id="R2854d81263e34876" /><Relationship Type="http://schemas.openxmlformats.org/officeDocument/2006/relationships/hyperlink" Target="https://www.3gpp.org/ftp/TSG_RAN/WG1_RL1/TSGR1_94/Docs/R1-1809117.zip" TargetMode="External" Id="R14d2fe996cf8455b" /><Relationship Type="http://schemas.openxmlformats.org/officeDocument/2006/relationships/hyperlink" Target="https://webapp.etsi.org/teldir/ListPersDetails.asp?PersId=56706" TargetMode="External" Id="R10573a681a184df4" /><Relationship Type="http://schemas.openxmlformats.org/officeDocument/2006/relationships/hyperlink" Target="https://www.3gpp.org/ftp/TSG_RAN/WG1_RL1/TSGR1_94/Docs/R1-1809118.zip" TargetMode="External" Id="Ra17916b0f4084b99" /><Relationship Type="http://schemas.openxmlformats.org/officeDocument/2006/relationships/hyperlink" Target="https://webapp.etsi.org/teldir/ListPersDetails.asp?PersId=56706" TargetMode="External" Id="Reeb859b099a74293" /><Relationship Type="http://schemas.openxmlformats.org/officeDocument/2006/relationships/hyperlink" Target="https://www.3gpp.org/ftp/TSG_RAN/WG1_RL1/TSGR1_94/Docs/R1-1809119.zip" TargetMode="External" Id="R7a6df60fbf5b4716" /><Relationship Type="http://schemas.openxmlformats.org/officeDocument/2006/relationships/hyperlink" Target="https://webapp.etsi.org/teldir/ListPersDetails.asp?PersId=56706" TargetMode="External" Id="R569c0e10853c4a44" /><Relationship Type="http://schemas.openxmlformats.org/officeDocument/2006/relationships/hyperlink" Target="https://www.3gpp.org/ftp/TSG_RAN/WG1_RL1/TSGR1_94/Docs/R1-1809120.zip" TargetMode="External" Id="R206d1c3628cf428f" /><Relationship Type="http://schemas.openxmlformats.org/officeDocument/2006/relationships/hyperlink" Target="https://webapp.etsi.org/teldir/ListPersDetails.asp?PersId=56706" TargetMode="External" Id="Rbfca4a0a403f493a" /><Relationship Type="http://schemas.openxmlformats.org/officeDocument/2006/relationships/hyperlink" Target="https://www.3gpp.org/ftp/TSG_RAN/WG1_RL1/TSGR1_94/Docs/R1-1809121.zip" TargetMode="External" Id="R64f5392d6a094d01" /><Relationship Type="http://schemas.openxmlformats.org/officeDocument/2006/relationships/hyperlink" Target="https://webapp.etsi.org/teldir/ListPersDetails.asp?PersId=56706" TargetMode="External" Id="R1f05bd8c1e3c4494" /><Relationship Type="http://schemas.openxmlformats.org/officeDocument/2006/relationships/hyperlink" Target="https://www.3gpp.org/ftp/TSG_RAN/WG1_RL1/TSGR1_94/Docs/R1-1809122.zip" TargetMode="External" Id="Rdbbf7749e1324245" /><Relationship Type="http://schemas.openxmlformats.org/officeDocument/2006/relationships/hyperlink" Target="https://webapp.etsi.org/teldir/ListPersDetails.asp?PersId=56706" TargetMode="External" Id="R453fba1235304d13" /><Relationship Type="http://schemas.openxmlformats.org/officeDocument/2006/relationships/hyperlink" Target="https://www.3gpp.org/ftp/TSG_RAN/WG1_RL1/TSGR1_94/Docs/R1-1809123.zip" TargetMode="External" Id="R87bad90514914bea" /><Relationship Type="http://schemas.openxmlformats.org/officeDocument/2006/relationships/hyperlink" Target="https://webapp.etsi.org/teldir/ListPersDetails.asp?PersId=56706" TargetMode="External" Id="Rfeca766e62404ba4" /><Relationship Type="http://schemas.openxmlformats.org/officeDocument/2006/relationships/hyperlink" Target="https://www.3gpp.org/ftp/TSG_RAN/WG1_RL1/TSGR1_94/Docs/R1-1809124.zip" TargetMode="External" Id="Rf529fc270a31437a" /><Relationship Type="http://schemas.openxmlformats.org/officeDocument/2006/relationships/hyperlink" Target="https://webapp.etsi.org/teldir/ListPersDetails.asp?PersId=56706" TargetMode="External" Id="Ra8dcb342fb0f4de2" /><Relationship Type="http://schemas.openxmlformats.org/officeDocument/2006/relationships/hyperlink" Target="https://portal.3gpp.org/ngppapp/CreateTdoc.aspx?mode=view&amp;contributionId=929611" TargetMode="External" Id="R6d529ffceca84ff9" /><Relationship Type="http://schemas.openxmlformats.org/officeDocument/2006/relationships/hyperlink" Target="https://portal.3gpp.org/desktopmodules/Release/ReleaseDetails.aspx?releaseId=190" TargetMode="External" Id="Re05ab41d45b64ffa" /><Relationship Type="http://schemas.openxmlformats.org/officeDocument/2006/relationships/hyperlink" Target="https://portal.3gpp.org/desktopmodules/WorkItem/WorkItemDetails.aspx?workitemId=750167" TargetMode="External" Id="R4dddeec1e825473d" /><Relationship Type="http://schemas.openxmlformats.org/officeDocument/2006/relationships/hyperlink" Target="https://www.3gpp.org/ftp/TSG_RAN/WG1_RL1/TSGR1_94/Docs/R1-1809125.zip" TargetMode="External" Id="R492f522548a44634" /><Relationship Type="http://schemas.openxmlformats.org/officeDocument/2006/relationships/hyperlink" Target="https://webapp.etsi.org/teldir/ListPersDetails.asp?PersId=43585" TargetMode="External" Id="R145128030ede442d" /><Relationship Type="http://schemas.openxmlformats.org/officeDocument/2006/relationships/hyperlink" Target="https://www.3gpp.org/ftp/TSG_RAN/WG1_RL1/TSGR1_94/Docs/R1-1809126.zip" TargetMode="External" Id="R23b07ce5869249a6" /><Relationship Type="http://schemas.openxmlformats.org/officeDocument/2006/relationships/hyperlink" Target="https://webapp.etsi.org/teldir/ListPersDetails.asp?PersId=43136" TargetMode="External" Id="R3a9feb9318964c27" /><Relationship Type="http://schemas.openxmlformats.org/officeDocument/2006/relationships/hyperlink" Target="https://portal.3gpp.org/desktopmodules/Release/ReleaseDetails.aspx?releaseId=190" TargetMode="External" Id="R040f84fcf6d6425d" /><Relationship Type="http://schemas.openxmlformats.org/officeDocument/2006/relationships/hyperlink" Target="https://portal.3gpp.org/desktopmodules/Specifications/SpecificationDetails.aspx?specificationId=2427" TargetMode="External" Id="Rb0b9eadec3744d10" /><Relationship Type="http://schemas.openxmlformats.org/officeDocument/2006/relationships/hyperlink" Target="https://portal.3gpp.org/desktopmodules/WorkItem/WorkItemDetails.aspx?workitemId=750166" TargetMode="External" Id="R4e254f867c8d49fd" /><Relationship Type="http://schemas.openxmlformats.org/officeDocument/2006/relationships/hyperlink" Target="https://www.3gpp.org/ftp/TSG_RAN/WG1_RL1/TSGR1_94/Docs/R1-1809127.zip" TargetMode="External" Id="Rd8b4ca495d8343bf" /><Relationship Type="http://schemas.openxmlformats.org/officeDocument/2006/relationships/hyperlink" Target="https://webapp.etsi.org/teldir/ListPersDetails.asp?PersId=43136" TargetMode="External" Id="Rb02beee85ef2457c" /><Relationship Type="http://schemas.openxmlformats.org/officeDocument/2006/relationships/hyperlink" Target="https://portal.3gpp.org/ngppapp/CreateTdoc.aspx?mode=view&amp;contributionId=928700" TargetMode="External" Id="R4c461a29c8264926" /><Relationship Type="http://schemas.openxmlformats.org/officeDocument/2006/relationships/hyperlink" Target="https://www.3gpp.org/ftp/TSG_RAN/WG1_RL1/TSGR1_94/Docs/R1-1809128.zip" TargetMode="External" Id="Rf6ea34c609fe4636" /><Relationship Type="http://schemas.openxmlformats.org/officeDocument/2006/relationships/hyperlink" Target="https://webapp.etsi.org/teldir/ListPersDetails.asp?PersId=43136" TargetMode="External" Id="Rd376c5082bee414e" /><Relationship Type="http://schemas.openxmlformats.org/officeDocument/2006/relationships/hyperlink" Target="https://www.3gpp.org/ftp/TSG_RAN/WG1_RL1/TSGR1_94/Docs/R1-1809129.zip" TargetMode="External" Id="Rafe3020f2ecf406c" /><Relationship Type="http://schemas.openxmlformats.org/officeDocument/2006/relationships/hyperlink" Target="https://webapp.etsi.org/teldir/ListPersDetails.asp?PersId=43136" TargetMode="External" Id="R808fb27cca304849" /><Relationship Type="http://schemas.openxmlformats.org/officeDocument/2006/relationships/hyperlink" Target="https://www.3gpp.org/ftp/TSG_RAN/WG1_RL1/TSGR1_94/Docs/R1-1809130.zip" TargetMode="External" Id="Rb9669fd898874db6" /><Relationship Type="http://schemas.openxmlformats.org/officeDocument/2006/relationships/hyperlink" Target="https://webapp.etsi.org/teldir/ListPersDetails.asp?PersId=43136" TargetMode="External" Id="R7f0d615ecc6840cb" /><Relationship Type="http://schemas.openxmlformats.org/officeDocument/2006/relationships/hyperlink" Target="https://www.3gpp.org/ftp/TSG_RAN/WG1_RL1/TSGR1_94/Docs/R1-1809131.zip" TargetMode="External" Id="R58445e863a9e4633" /><Relationship Type="http://schemas.openxmlformats.org/officeDocument/2006/relationships/hyperlink" Target="https://webapp.etsi.org/teldir/ListPersDetails.asp?PersId=43136" TargetMode="External" Id="R245f673a7d0a4e39" /><Relationship Type="http://schemas.openxmlformats.org/officeDocument/2006/relationships/hyperlink" Target="https://www.3gpp.org/ftp/TSG_RAN/WG1_RL1/TSGR1_94/Docs/R1-1809132.zip" TargetMode="External" Id="Rb26b3f784a8b4032" /><Relationship Type="http://schemas.openxmlformats.org/officeDocument/2006/relationships/hyperlink" Target="https://webapp.etsi.org/teldir/ListPersDetails.asp?PersId=43136" TargetMode="External" Id="R765cfcc6cdb84636" /><Relationship Type="http://schemas.openxmlformats.org/officeDocument/2006/relationships/hyperlink" Target="https://www.3gpp.org/ftp/TSG_RAN/WG1_RL1/TSGR1_94/Docs/R1-1809133.zip" TargetMode="External" Id="R54f96352a0c04a07" /><Relationship Type="http://schemas.openxmlformats.org/officeDocument/2006/relationships/hyperlink" Target="https://webapp.etsi.org/teldir/ListPersDetails.asp?PersId=43136" TargetMode="External" Id="R183c3e7556bb4e34" /><Relationship Type="http://schemas.openxmlformats.org/officeDocument/2006/relationships/hyperlink" Target="https://www.3gpp.org/ftp/TSG_RAN/WG1_RL1/TSGR1_94/Docs/R1-1809134.zip" TargetMode="External" Id="Rdb72bc4546c0430e" /><Relationship Type="http://schemas.openxmlformats.org/officeDocument/2006/relationships/hyperlink" Target="https://webapp.etsi.org/teldir/ListPersDetails.asp?PersId=43136" TargetMode="External" Id="R874897e331504f52" /><Relationship Type="http://schemas.openxmlformats.org/officeDocument/2006/relationships/hyperlink" Target="https://www.3gpp.org/ftp/TSG_RAN/WG1_RL1/TSGR1_94/Docs/R1-1809135.zip" TargetMode="External" Id="R082aca9b6f61496a" /><Relationship Type="http://schemas.openxmlformats.org/officeDocument/2006/relationships/hyperlink" Target="https://webapp.etsi.org/teldir/ListPersDetails.asp?PersId=43136" TargetMode="External" Id="Rc6c897e7b5874dbe" /><Relationship Type="http://schemas.openxmlformats.org/officeDocument/2006/relationships/hyperlink" Target="https://www.3gpp.org/ftp/TSG_RAN/WG1_RL1/TSGR1_94/Docs/R1-1809136.zip" TargetMode="External" Id="Rfecad2d6c1cc4871" /><Relationship Type="http://schemas.openxmlformats.org/officeDocument/2006/relationships/hyperlink" Target="https://webapp.etsi.org/teldir/ListPersDetails.asp?PersId=43136" TargetMode="External" Id="Rd1c04f5a8d1b4a14" /><Relationship Type="http://schemas.openxmlformats.org/officeDocument/2006/relationships/hyperlink" Target="https://www.3gpp.org/ftp/TSG_RAN/WG1_RL1/TSGR1_94/Docs/R1-1809137.zip" TargetMode="External" Id="R3504c06889fc4cfc" /><Relationship Type="http://schemas.openxmlformats.org/officeDocument/2006/relationships/hyperlink" Target="https://webapp.etsi.org/teldir/ListPersDetails.asp?PersId=43136" TargetMode="External" Id="R0836ac53591047e1" /><Relationship Type="http://schemas.openxmlformats.org/officeDocument/2006/relationships/hyperlink" Target="https://www.3gpp.org/ftp/TSG_RAN/WG1_RL1/TSGR1_94/Docs/R1-1809138.zip" TargetMode="External" Id="Rdcd2e71d99ba43d2" /><Relationship Type="http://schemas.openxmlformats.org/officeDocument/2006/relationships/hyperlink" Target="https://webapp.etsi.org/teldir/ListPersDetails.asp?PersId=43136" TargetMode="External" Id="Rad3f05ec9c5f4873" /><Relationship Type="http://schemas.openxmlformats.org/officeDocument/2006/relationships/hyperlink" Target="https://www.3gpp.org/ftp/TSG_RAN/WG1_RL1/TSGR1_94/Docs/R1-1809139.zip" TargetMode="External" Id="R212dc8aa09784a91" /><Relationship Type="http://schemas.openxmlformats.org/officeDocument/2006/relationships/hyperlink" Target="https://webapp.etsi.org/teldir/ListPersDetails.asp?PersId=43136" TargetMode="External" Id="R86ebd1335917401b" /><Relationship Type="http://schemas.openxmlformats.org/officeDocument/2006/relationships/hyperlink" Target="https://www.3gpp.org/ftp/TSG_RAN/WG1_RL1/TSGR1_94/Docs/R1-1809140.zip" TargetMode="External" Id="Rcab165282a444bc2" /><Relationship Type="http://schemas.openxmlformats.org/officeDocument/2006/relationships/hyperlink" Target="https://webapp.etsi.org/teldir/ListPersDetails.asp?PersId=43136" TargetMode="External" Id="Rdf974bf76359483f" /><Relationship Type="http://schemas.openxmlformats.org/officeDocument/2006/relationships/hyperlink" Target="https://www.3gpp.org/ftp/TSG_RAN/WG1_RL1/TSGR1_94/Docs/R1-1809141.zip" TargetMode="External" Id="Rd15b36797c1444ff" /><Relationship Type="http://schemas.openxmlformats.org/officeDocument/2006/relationships/hyperlink" Target="https://webapp.etsi.org/teldir/ListPersDetails.asp?PersId=43136" TargetMode="External" Id="R2e99406620894546" /><Relationship Type="http://schemas.openxmlformats.org/officeDocument/2006/relationships/hyperlink" Target="https://www.3gpp.org/ftp/TSG_RAN/WG1_RL1/TSGR1_94/Docs/R1-1809142.zip" TargetMode="External" Id="R49c1792d7ef34308" /><Relationship Type="http://schemas.openxmlformats.org/officeDocument/2006/relationships/hyperlink" Target="https://webapp.etsi.org/teldir/ListPersDetails.asp?PersId=43136" TargetMode="External" Id="R9736eacf8e9d41d3" /><Relationship Type="http://schemas.openxmlformats.org/officeDocument/2006/relationships/hyperlink" Target="https://www.3gpp.org/ftp/TSG_RAN/WG1_RL1/TSGR1_94/Docs/R1-1809143.zip" TargetMode="External" Id="Ra62c8622edfb4e14" /><Relationship Type="http://schemas.openxmlformats.org/officeDocument/2006/relationships/hyperlink" Target="https://webapp.etsi.org/teldir/ListPersDetails.asp?PersId=43136" TargetMode="External" Id="R36f6d2cb7ba846a4" /><Relationship Type="http://schemas.openxmlformats.org/officeDocument/2006/relationships/hyperlink" Target="https://www.3gpp.org/ftp/TSG_RAN/WG1_RL1/TSGR1_94/Docs/R1-1809144.zip" TargetMode="External" Id="R317a8931dc1c42da" /><Relationship Type="http://schemas.openxmlformats.org/officeDocument/2006/relationships/hyperlink" Target="https://webapp.etsi.org/teldir/ListPersDetails.asp?PersId=43136" TargetMode="External" Id="R32988b01a7b84820" /><Relationship Type="http://schemas.openxmlformats.org/officeDocument/2006/relationships/hyperlink" Target="https://www.3gpp.org/ftp/TSG_RAN/WG1_RL1/TSGR1_94/Docs/R1-1809145.zip" TargetMode="External" Id="R0cb32c43bb6b4c3a" /><Relationship Type="http://schemas.openxmlformats.org/officeDocument/2006/relationships/hyperlink" Target="https://webapp.etsi.org/teldir/ListPersDetails.asp?PersId=43136" TargetMode="External" Id="Rd0daadc08c034761" /><Relationship Type="http://schemas.openxmlformats.org/officeDocument/2006/relationships/hyperlink" Target="https://www.3gpp.org/ftp/TSG_RAN/WG1_RL1/TSGR1_94/Docs/R1-1809146.zip" TargetMode="External" Id="Rb17853f1d4344330" /><Relationship Type="http://schemas.openxmlformats.org/officeDocument/2006/relationships/hyperlink" Target="https://webapp.etsi.org/teldir/ListPersDetails.asp?PersId=43136" TargetMode="External" Id="Raba64b1d89514c2e" /><Relationship Type="http://schemas.openxmlformats.org/officeDocument/2006/relationships/hyperlink" Target="https://www.3gpp.org/ftp/TSG_RAN/WG1_RL1/TSGR1_94/Docs/R1-1809147.zip" TargetMode="External" Id="Rd959cbf940644fb1" /><Relationship Type="http://schemas.openxmlformats.org/officeDocument/2006/relationships/hyperlink" Target="https://webapp.etsi.org/teldir/ListPersDetails.asp?PersId=43136" TargetMode="External" Id="Ra269f74190654a15" /><Relationship Type="http://schemas.openxmlformats.org/officeDocument/2006/relationships/hyperlink" Target="https://www.3gpp.org/ftp/TSG_RAN/WG1_RL1/TSGR1_94/Docs/R1-1809148.zip" TargetMode="External" Id="R4aa33cd7b54d4952" /><Relationship Type="http://schemas.openxmlformats.org/officeDocument/2006/relationships/hyperlink" Target="https://webapp.etsi.org/teldir/ListPersDetails.asp?PersId=43136" TargetMode="External" Id="R46d6a0fdcbf54c70" /><Relationship Type="http://schemas.openxmlformats.org/officeDocument/2006/relationships/hyperlink" Target="https://www.3gpp.org/ftp/TSG_RAN/WG1_RL1/TSGR1_94/Docs/R1-1809149.zip" TargetMode="External" Id="Rbff10501a2a246a0" /><Relationship Type="http://schemas.openxmlformats.org/officeDocument/2006/relationships/hyperlink" Target="https://webapp.etsi.org/teldir/ListPersDetails.asp?PersId=43136" TargetMode="External" Id="R35bd8a818fee4511" /><Relationship Type="http://schemas.openxmlformats.org/officeDocument/2006/relationships/hyperlink" Target="https://portal.3gpp.org/ngppapp/CreateTdoc.aspx?mode=view&amp;contributionId=928237" TargetMode="External" Id="Rbebfd71b46ba4f38" /><Relationship Type="http://schemas.openxmlformats.org/officeDocument/2006/relationships/hyperlink" Target="https://www.3gpp.org/ftp/TSG_RAN/WG1_RL1/TSGR1_94/Docs/R1-1809150.zip" TargetMode="External" Id="R29a9ad4c1be64bab" /><Relationship Type="http://schemas.openxmlformats.org/officeDocument/2006/relationships/hyperlink" Target="https://webapp.etsi.org/teldir/ListPersDetails.asp?PersId=43136" TargetMode="External" Id="R58b86dfda8f1421c" /><Relationship Type="http://schemas.openxmlformats.org/officeDocument/2006/relationships/hyperlink" Target="https://www.3gpp.org/ftp/TSG_RAN/WG1_RL1/TSGR1_94/Docs/R1-1809151.zip" TargetMode="External" Id="R954925e10402471a" /><Relationship Type="http://schemas.openxmlformats.org/officeDocument/2006/relationships/hyperlink" Target="https://webapp.etsi.org/teldir/ListPersDetails.asp?PersId=43136" TargetMode="External" Id="R924b7a17d4644fd4" /><Relationship Type="http://schemas.openxmlformats.org/officeDocument/2006/relationships/hyperlink" Target="https://www.3gpp.org/ftp/TSG_RAN/WG1_RL1/TSGR1_94/Docs/R1-1809152.zip" TargetMode="External" Id="R2531810740974969" /><Relationship Type="http://schemas.openxmlformats.org/officeDocument/2006/relationships/hyperlink" Target="https://webapp.etsi.org/teldir/ListPersDetails.asp?PersId=43136" TargetMode="External" Id="R83124f8935d44af7" /><Relationship Type="http://schemas.openxmlformats.org/officeDocument/2006/relationships/hyperlink" Target="https://www.3gpp.org/ftp/TSG_RAN/WG1_RL1/TSGR1_94/Docs/R1-1809153.zip" TargetMode="External" Id="R03a6d1ca013f4819" /><Relationship Type="http://schemas.openxmlformats.org/officeDocument/2006/relationships/hyperlink" Target="https://webapp.etsi.org/teldir/ListPersDetails.asp?PersId=43136" TargetMode="External" Id="Rcf73a3bea2ff48e2" /><Relationship Type="http://schemas.openxmlformats.org/officeDocument/2006/relationships/hyperlink" Target="https://www.3gpp.org/ftp/TSG_RAN/WG1_RL1/TSGR1_94/Docs/R1-1809154.zip" TargetMode="External" Id="R3ff2a2df5c6d4740" /><Relationship Type="http://schemas.openxmlformats.org/officeDocument/2006/relationships/hyperlink" Target="https://webapp.etsi.org/teldir/ListPersDetails.asp?PersId=43136" TargetMode="External" Id="R43407f9ad0514563" /><Relationship Type="http://schemas.openxmlformats.org/officeDocument/2006/relationships/hyperlink" Target="https://www.3gpp.org/ftp/TSG_RAN/WG1_RL1/TSGR1_94/Docs/R1-1809155.zip" TargetMode="External" Id="R53007a7de68c46ad" /><Relationship Type="http://schemas.openxmlformats.org/officeDocument/2006/relationships/hyperlink" Target="https://webapp.etsi.org/teldir/ListPersDetails.asp?PersId=43136" TargetMode="External" Id="R26b5347dd13d4ab8" /><Relationship Type="http://schemas.openxmlformats.org/officeDocument/2006/relationships/hyperlink" Target="https://www.3gpp.org/ftp/TSG_RAN/WG1_RL1/TSGR1_94/Docs/R1-1809156.zip" TargetMode="External" Id="R03608494196642f9" /><Relationship Type="http://schemas.openxmlformats.org/officeDocument/2006/relationships/hyperlink" Target="https://webapp.etsi.org/teldir/ListPersDetails.asp?PersId=43136" TargetMode="External" Id="R9f9b90e9779a4a33" /><Relationship Type="http://schemas.openxmlformats.org/officeDocument/2006/relationships/hyperlink" Target="https://www.3gpp.org/ftp/TSG_RAN/WG1_RL1/TSGR1_94/Docs/R1-1809157.zip" TargetMode="External" Id="R828a840f8f3f419b" /><Relationship Type="http://schemas.openxmlformats.org/officeDocument/2006/relationships/hyperlink" Target="https://webapp.etsi.org/teldir/ListPersDetails.asp?PersId=43136" TargetMode="External" Id="R233bdc5c0f844698" /><Relationship Type="http://schemas.openxmlformats.org/officeDocument/2006/relationships/hyperlink" Target="https://www.3gpp.org/ftp/TSG_RAN/WG1_RL1/TSGR1_94/Docs/R1-1809158.zip" TargetMode="External" Id="R056d6f2aecfa47c0" /><Relationship Type="http://schemas.openxmlformats.org/officeDocument/2006/relationships/hyperlink" Target="https://webapp.etsi.org/teldir/ListPersDetails.asp?PersId=43136" TargetMode="External" Id="R9dbaec61be434d80" /><Relationship Type="http://schemas.openxmlformats.org/officeDocument/2006/relationships/hyperlink" Target="https://www.3gpp.org/ftp/TSG_RAN/WG1_RL1/TSGR1_94/Docs/R1-1809159.zip" TargetMode="External" Id="R1e792d04db484566" /><Relationship Type="http://schemas.openxmlformats.org/officeDocument/2006/relationships/hyperlink" Target="https://webapp.etsi.org/teldir/ListPersDetails.asp?PersId=43136" TargetMode="External" Id="R516668e73ad64fee" /><Relationship Type="http://schemas.openxmlformats.org/officeDocument/2006/relationships/hyperlink" Target="https://www.3gpp.org/ftp/TSG_RAN/WG1_RL1/TSGR1_94/Docs/R1-1809160.zip" TargetMode="External" Id="R0df473a195594543" /><Relationship Type="http://schemas.openxmlformats.org/officeDocument/2006/relationships/hyperlink" Target="https://webapp.etsi.org/teldir/ListPersDetails.asp?PersId=43136" TargetMode="External" Id="Rf715d72059e6480d" /><Relationship Type="http://schemas.openxmlformats.org/officeDocument/2006/relationships/hyperlink" Target="https://www.3gpp.org/ftp/TSG_RAN/WG1_RL1/TSGR1_94/Docs/R1-1809161.zip" TargetMode="External" Id="Rbc193ca496694caa" /><Relationship Type="http://schemas.openxmlformats.org/officeDocument/2006/relationships/hyperlink" Target="https://webapp.etsi.org/teldir/ListPersDetails.asp?PersId=43136" TargetMode="External" Id="R9804be85a7de4cfb" /><Relationship Type="http://schemas.openxmlformats.org/officeDocument/2006/relationships/hyperlink" Target="https://www.3gpp.org/ftp/TSG_RAN/WG1_RL1/TSGR1_94/Docs/R1-1809162.zip" TargetMode="External" Id="R6e920b382bc54369" /><Relationship Type="http://schemas.openxmlformats.org/officeDocument/2006/relationships/hyperlink" Target="https://webapp.etsi.org/teldir/ListPersDetails.asp?PersId=43136" TargetMode="External" Id="Rebb3bb87982a4c1b" /><Relationship Type="http://schemas.openxmlformats.org/officeDocument/2006/relationships/hyperlink" Target="https://www.3gpp.org/ftp/TSG_RAN/WG1_RL1/TSGR1_94/Docs/R1-1809163.zip" TargetMode="External" Id="Re333021e36e84df3" /><Relationship Type="http://schemas.openxmlformats.org/officeDocument/2006/relationships/hyperlink" Target="https://webapp.etsi.org/teldir/ListPersDetails.asp?PersId=43136" TargetMode="External" Id="Rc78dff67feb44887" /><Relationship Type="http://schemas.openxmlformats.org/officeDocument/2006/relationships/hyperlink" Target="https://www.3gpp.org/ftp/TSG_RAN/WG1_RL1/TSGR1_94/Docs/R1-1809164.zip" TargetMode="External" Id="R98d0c52a83584828" /><Relationship Type="http://schemas.openxmlformats.org/officeDocument/2006/relationships/hyperlink" Target="https://webapp.etsi.org/teldir/ListPersDetails.asp?PersId=43136" TargetMode="External" Id="R9b52732d24c343e3" /><Relationship Type="http://schemas.openxmlformats.org/officeDocument/2006/relationships/hyperlink" Target="https://www.3gpp.org/ftp/TSG_RAN/WG1_RL1/TSGR1_94/Docs/R1-1809165.zip" TargetMode="External" Id="Rc1e618da34424c6a" /><Relationship Type="http://schemas.openxmlformats.org/officeDocument/2006/relationships/hyperlink" Target="https://webapp.etsi.org/teldir/ListPersDetails.asp?PersId=43136" TargetMode="External" Id="R52001e101ac740e5" /><Relationship Type="http://schemas.openxmlformats.org/officeDocument/2006/relationships/hyperlink" Target="https://www.3gpp.org/ftp/TSG_RAN/WG1_RL1/TSGR1_94/Docs/R1-1809166.zip" TargetMode="External" Id="R0d5a4405d6444007" /><Relationship Type="http://schemas.openxmlformats.org/officeDocument/2006/relationships/hyperlink" Target="https://webapp.etsi.org/teldir/ListPersDetails.asp?PersId=43136" TargetMode="External" Id="Rb2c70f9c36484805" /><Relationship Type="http://schemas.openxmlformats.org/officeDocument/2006/relationships/hyperlink" Target="https://www.3gpp.org/ftp/TSG_RAN/WG1_RL1/TSGR1_94/Docs/R1-1809167.zip" TargetMode="External" Id="R763468b07e2d41c6" /><Relationship Type="http://schemas.openxmlformats.org/officeDocument/2006/relationships/hyperlink" Target="https://webapp.etsi.org/teldir/ListPersDetails.asp?PersId=43136" TargetMode="External" Id="Rc5a5205ee607465d" /><Relationship Type="http://schemas.openxmlformats.org/officeDocument/2006/relationships/hyperlink" Target="https://www.3gpp.org/ftp/TSG_RAN/WG1_RL1/TSGR1_94/Docs/R1-1809168.zip" TargetMode="External" Id="R1d5eb1d74c464999" /><Relationship Type="http://schemas.openxmlformats.org/officeDocument/2006/relationships/hyperlink" Target="https://webapp.etsi.org/teldir/ListPersDetails.asp?PersId=43136" TargetMode="External" Id="Radbcc4fe9d744d47" /><Relationship Type="http://schemas.openxmlformats.org/officeDocument/2006/relationships/hyperlink" Target="https://www.3gpp.org/ftp/TSG_RAN/WG1_RL1/TSGR1_94/Docs/R1-1809169.zip" TargetMode="External" Id="R5f42e2fb660d4995" /><Relationship Type="http://schemas.openxmlformats.org/officeDocument/2006/relationships/hyperlink" Target="https://webapp.etsi.org/teldir/ListPersDetails.asp?PersId=43136" TargetMode="External" Id="R6ef57d01c239412b" /><Relationship Type="http://schemas.openxmlformats.org/officeDocument/2006/relationships/hyperlink" Target="https://www.3gpp.org/ftp/TSG_RAN/WG1_RL1/TSGR1_94/Docs/R1-1809170.zip" TargetMode="External" Id="R9a1c2f9287c6419b" /><Relationship Type="http://schemas.openxmlformats.org/officeDocument/2006/relationships/hyperlink" Target="https://webapp.etsi.org/teldir/ListPersDetails.asp?PersId=43136" TargetMode="External" Id="R83ea1a6b293f421b" /><Relationship Type="http://schemas.openxmlformats.org/officeDocument/2006/relationships/hyperlink" Target="https://www.3gpp.org/ftp/TSG_RAN/WG1_RL1/TSGR1_94/Docs/R1-1809171.zip" TargetMode="External" Id="R1b3127e052ae41be" /><Relationship Type="http://schemas.openxmlformats.org/officeDocument/2006/relationships/hyperlink" Target="https://webapp.etsi.org/teldir/ListPersDetails.asp?PersId=43136" TargetMode="External" Id="R07caae6507884acc" /><Relationship Type="http://schemas.openxmlformats.org/officeDocument/2006/relationships/hyperlink" Target="https://www.3gpp.org/ftp/TSG_RAN/WG1_RL1/TSGR1_94/Docs/R1-1809172.zip" TargetMode="External" Id="Rcec571be8d3d4602" /><Relationship Type="http://schemas.openxmlformats.org/officeDocument/2006/relationships/hyperlink" Target="https://webapp.etsi.org/teldir/ListPersDetails.asp?PersId=45768" TargetMode="External" Id="Rc93663fbf2374e3b" /><Relationship Type="http://schemas.openxmlformats.org/officeDocument/2006/relationships/hyperlink" Target="https://portal.3gpp.org/desktopmodules/Release/ReleaseDetails.aspx?releaseId=190" TargetMode="External" Id="R31dd1086ad5842c8" /><Relationship Type="http://schemas.openxmlformats.org/officeDocument/2006/relationships/hyperlink" Target="https://www.3gpp.org/ftp/TSG_RAN/WG1_RL1/TSGR1_94/Docs/R1-1809173.zip" TargetMode="External" Id="R1943efa273e24741" /><Relationship Type="http://schemas.openxmlformats.org/officeDocument/2006/relationships/hyperlink" Target="https://webapp.etsi.org/teldir/ListPersDetails.asp?PersId=73279" TargetMode="External" Id="R5b3d69f0f2fc40f4" /><Relationship Type="http://schemas.openxmlformats.org/officeDocument/2006/relationships/hyperlink" Target="https://portal.3gpp.org/desktopmodules/Release/ReleaseDetails.aspx?releaseId=191" TargetMode="External" Id="R3c08738bd4cb4558" /><Relationship Type="http://schemas.openxmlformats.org/officeDocument/2006/relationships/hyperlink" Target="https://portal.3gpp.org/desktopmodules/WorkItem/WorkItemDetails.aspx?workitemId=800183" TargetMode="External" Id="R8abaa4b9ad004cad" /><Relationship Type="http://schemas.openxmlformats.org/officeDocument/2006/relationships/hyperlink" Target="https://www.3gpp.org/ftp/TSG_RAN/WG1_RL1/TSGR1_94/Docs/R1-1809174.zip" TargetMode="External" Id="R964a5dd9e5e34bf7" /><Relationship Type="http://schemas.openxmlformats.org/officeDocument/2006/relationships/hyperlink" Target="https://webapp.etsi.org/teldir/ListPersDetails.asp?PersId=73279" TargetMode="External" Id="R84905ebf95c54247" /><Relationship Type="http://schemas.openxmlformats.org/officeDocument/2006/relationships/hyperlink" Target="https://portal.3gpp.org/desktopmodules/Release/ReleaseDetails.aspx?releaseId=191" TargetMode="External" Id="R33aeb0759f124b00" /><Relationship Type="http://schemas.openxmlformats.org/officeDocument/2006/relationships/hyperlink" Target="https://portal.3gpp.org/desktopmodules/WorkItem/WorkItemDetails.aspx?workitemId=800096" TargetMode="External" Id="R3801582f647d421b" /><Relationship Type="http://schemas.openxmlformats.org/officeDocument/2006/relationships/hyperlink" Target="https://www.3gpp.org/ftp/TSG_RAN/WG1_RL1/TSGR1_94/Docs/R1-1809175.zip" TargetMode="External" Id="R450a70b7723749a1" /><Relationship Type="http://schemas.openxmlformats.org/officeDocument/2006/relationships/hyperlink" Target="https://webapp.etsi.org/teldir/ListPersDetails.asp?PersId=73279" TargetMode="External" Id="R9e15c808ac0b4cd5" /><Relationship Type="http://schemas.openxmlformats.org/officeDocument/2006/relationships/hyperlink" Target="https://portal.3gpp.org/ngppapp/CreateTdoc.aspx?mode=view&amp;contributionId=928543" TargetMode="External" Id="Rcd2d48eded394a7d" /><Relationship Type="http://schemas.openxmlformats.org/officeDocument/2006/relationships/hyperlink" Target="https://portal.3gpp.org/desktopmodules/Release/ReleaseDetails.aspx?releaseId=191" TargetMode="External" Id="R0691226fe64841ff" /><Relationship Type="http://schemas.openxmlformats.org/officeDocument/2006/relationships/hyperlink" Target="https://portal.3gpp.org/desktopmodules/WorkItem/WorkItemDetails.aspx?workitemId=800096" TargetMode="External" Id="R48b791f7bc0f45aa" /><Relationship Type="http://schemas.openxmlformats.org/officeDocument/2006/relationships/hyperlink" Target="https://www.3gpp.org/ftp/TSG_RAN/WG1_RL1/TSGR1_94/Docs/R1-1809176.zip" TargetMode="External" Id="R0619be7a0df84971" /><Relationship Type="http://schemas.openxmlformats.org/officeDocument/2006/relationships/hyperlink" Target="https://webapp.etsi.org/teldir/ListPersDetails.asp?PersId=57648" TargetMode="External" Id="R47cb68a15ee64186" /><Relationship Type="http://schemas.openxmlformats.org/officeDocument/2006/relationships/hyperlink" Target="https://www.3gpp.org/ftp/TSG_RAN/WG1_RL1/TSGR1_94/Docs/R1-1809177.zip" TargetMode="External" Id="R23e714690d7046cf" /><Relationship Type="http://schemas.openxmlformats.org/officeDocument/2006/relationships/hyperlink" Target="https://webapp.etsi.org/teldir/ListPersDetails.asp?PersId=73279" TargetMode="External" Id="R26caf02bff2e45c0" /><Relationship Type="http://schemas.openxmlformats.org/officeDocument/2006/relationships/hyperlink" Target="https://portal.3gpp.org/desktopmodules/Release/ReleaseDetails.aspx?releaseId=191" TargetMode="External" Id="R8ed88488f3b449d9" /><Relationship Type="http://schemas.openxmlformats.org/officeDocument/2006/relationships/hyperlink" Target="https://portal.3gpp.org/desktopmodules/WorkItem/WorkItemDetails.aspx?workitemId=800096" TargetMode="External" Id="R432b55e016f1496d" /><Relationship Type="http://schemas.openxmlformats.org/officeDocument/2006/relationships/hyperlink" Target="https://www.3gpp.org/ftp/TSG_RAN/WG1_RL1/TSGR1_94/Docs/R1-1809178.zip" TargetMode="External" Id="Rde4c1d7b22c84166" /><Relationship Type="http://schemas.openxmlformats.org/officeDocument/2006/relationships/hyperlink" Target="https://webapp.etsi.org/teldir/ListPersDetails.asp?PersId=73279" TargetMode="External" Id="R53de140c9426458d" /><Relationship Type="http://schemas.openxmlformats.org/officeDocument/2006/relationships/hyperlink" Target="https://portal.3gpp.org/desktopmodules/Release/ReleaseDetails.aspx?releaseId=191" TargetMode="External" Id="R4674a62153414a91" /><Relationship Type="http://schemas.openxmlformats.org/officeDocument/2006/relationships/hyperlink" Target="https://portal.3gpp.org/desktopmodules/WorkItem/WorkItemDetails.aspx?workitemId=800096" TargetMode="External" Id="Rc7feb5af85404e84" /><Relationship Type="http://schemas.openxmlformats.org/officeDocument/2006/relationships/hyperlink" Target="https://www.3gpp.org/ftp/TSG_RAN/WG1_RL1/TSGR1_94/Docs/R1-1809179.zip" TargetMode="External" Id="Rae89c575ccc94d9c" /><Relationship Type="http://schemas.openxmlformats.org/officeDocument/2006/relationships/hyperlink" Target="https://webapp.etsi.org/teldir/ListPersDetails.asp?PersId=76968" TargetMode="External" Id="Rb3a631eb52ba4265" /><Relationship Type="http://schemas.openxmlformats.org/officeDocument/2006/relationships/hyperlink" Target="https://www.3gpp.org/ftp/TSG_RAN/WG1_RL1/TSGR1_94/Docs/R1-1809180.zip" TargetMode="External" Id="Rd46e9163c70f437d" /><Relationship Type="http://schemas.openxmlformats.org/officeDocument/2006/relationships/hyperlink" Target="https://webapp.etsi.org/teldir/ListPersDetails.asp?PersId=74340" TargetMode="External" Id="Ra191bc8421bb440d" /><Relationship Type="http://schemas.openxmlformats.org/officeDocument/2006/relationships/hyperlink" Target="https://www.3gpp.org/ftp/TSG_RAN/WG1_RL1/TSGR1_94/Docs/R1-1809181.zip" TargetMode="External" Id="R1db9fc1d3e204232" /><Relationship Type="http://schemas.openxmlformats.org/officeDocument/2006/relationships/hyperlink" Target="https://webapp.etsi.org/teldir/ListPersDetails.asp?PersId=74340" TargetMode="External" Id="Refa41c3f818a4de9" /><Relationship Type="http://schemas.openxmlformats.org/officeDocument/2006/relationships/hyperlink" Target="https://www.3gpp.org/ftp/TSG_RAN/WG1_RL1/TSGR1_94/Docs/R1-1809182.zip" TargetMode="External" Id="R3f9c865eae094078" /><Relationship Type="http://schemas.openxmlformats.org/officeDocument/2006/relationships/hyperlink" Target="https://webapp.etsi.org/teldir/ListPersDetails.asp?PersId=74340" TargetMode="External" Id="R0d9fccac9f454494" /><Relationship Type="http://schemas.openxmlformats.org/officeDocument/2006/relationships/hyperlink" Target="https://www.3gpp.org/ftp/TSG_RAN/WG1_RL1/TSGR1_94/Docs/R1-1809183.zip" TargetMode="External" Id="R3a3931bfbd7648a1" /><Relationship Type="http://schemas.openxmlformats.org/officeDocument/2006/relationships/hyperlink" Target="https://webapp.etsi.org/teldir/ListPersDetails.asp?PersId=46683" TargetMode="External" Id="R70dbd40b3f764f7f" /><Relationship Type="http://schemas.openxmlformats.org/officeDocument/2006/relationships/hyperlink" Target="https://www.3gpp.org/ftp/TSG_RAN/WG1_RL1/TSGR1_94/Docs/R1-1809184.zip" TargetMode="External" Id="R5330fc76ef934d22" /><Relationship Type="http://schemas.openxmlformats.org/officeDocument/2006/relationships/hyperlink" Target="https://webapp.etsi.org/teldir/ListPersDetails.asp?PersId=46683" TargetMode="External" Id="Rfc7620b841f64385" /><Relationship Type="http://schemas.openxmlformats.org/officeDocument/2006/relationships/hyperlink" Target="https://www.3gpp.org/ftp/TSG_RAN/WG1_RL1/TSGR1_94/Docs/R1-1809185.zip" TargetMode="External" Id="R8caab4d13eaa4625" /><Relationship Type="http://schemas.openxmlformats.org/officeDocument/2006/relationships/hyperlink" Target="https://webapp.etsi.org/teldir/ListPersDetails.asp?PersId=46683" TargetMode="External" Id="R3d2450ea40ed42f8" /><Relationship Type="http://schemas.openxmlformats.org/officeDocument/2006/relationships/hyperlink" Target="https://www.3gpp.org/ftp/TSG_RAN/WG1_RL1/TSGR1_94/Docs/R1-1809186.zip" TargetMode="External" Id="R767810b7595a4de1" /><Relationship Type="http://schemas.openxmlformats.org/officeDocument/2006/relationships/hyperlink" Target="https://webapp.etsi.org/teldir/ListPersDetails.asp?PersId=46683" TargetMode="External" Id="R941905732a924d37" /><Relationship Type="http://schemas.openxmlformats.org/officeDocument/2006/relationships/hyperlink" Target="https://www.3gpp.org/ftp/TSG_RAN/WG1_RL1/TSGR1_94/Docs/R1-1809187.zip" TargetMode="External" Id="Rf3eb6857d23f4d12" /><Relationship Type="http://schemas.openxmlformats.org/officeDocument/2006/relationships/hyperlink" Target="https://webapp.etsi.org/teldir/ListPersDetails.asp?PersId=46683" TargetMode="External" Id="Re024740c9f9b4422" /><Relationship Type="http://schemas.openxmlformats.org/officeDocument/2006/relationships/hyperlink" Target="https://portal.3gpp.org/ngppapp/CreateTdoc.aspx?mode=view&amp;contributionId=928256" TargetMode="External" Id="R89723d90195647a9" /><Relationship Type="http://schemas.openxmlformats.org/officeDocument/2006/relationships/hyperlink" Target="https://www.3gpp.org/ftp/TSG_RAN/WG1_RL1/TSGR1_94/Docs/R1-1809188.zip" TargetMode="External" Id="R7fd9678b6fcf439c" /><Relationship Type="http://schemas.openxmlformats.org/officeDocument/2006/relationships/hyperlink" Target="https://webapp.etsi.org/teldir/ListPersDetails.asp?PersId=46683" TargetMode="External" Id="R88483f903dfd4eb5" /><Relationship Type="http://schemas.openxmlformats.org/officeDocument/2006/relationships/hyperlink" Target="https://www.3gpp.org/ftp/TSG_RAN/WG1_RL1/TSGR1_94/Docs/R1-1809189.zip" TargetMode="External" Id="R7a35082ff4cc4fcf" /><Relationship Type="http://schemas.openxmlformats.org/officeDocument/2006/relationships/hyperlink" Target="https://webapp.etsi.org/teldir/ListPersDetails.asp?PersId=46683" TargetMode="External" Id="Rd415128b29c04cd3" /><Relationship Type="http://schemas.openxmlformats.org/officeDocument/2006/relationships/hyperlink" Target="https://www.3gpp.org/ftp/TSG_RAN/WG1_RL1/TSGR1_94/Docs/R1-1809190.zip" TargetMode="External" Id="R202f72c36f4743b1" /><Relationship Type="http://schemas.openxmlformats.org/officeDocument/2006/relationships/hyperlink" Target="https://webapp.etsi.org/teldir/ListPersDetails.asp?PersId=46683" TargetMode="External" Id="Ra5077388a98a469f" /><Relationship Type="http://schemas.openxmlformats.org/officeDocument/2006/relationships/hyperlink" Target="https://www.3gpp.org/ftp/TSG_RAN/WG1_RL1/TSGR1_94/Docs/R1-1809191.zip" TargetMode="External" Id="R0d3ea3a1dc7246e2" /><Relationship Type="http://schemas.openxmlformats.org/officeDocument/2006/relationships/hyperlink" Target="https://webapp.etsi.org/teldir/ListPersDetails.asp?PersId=65572" TargetMode="External" Id="R0a74e02caa0f4d8c" /><Relationship Type="http://schemas.openxmlformats.org/officeDocument/2006/relationships/hyperlink" Target="https://www.3gpp.org/ftp/TSG_RAN/WG1_RL1/TSGR1_94/Docs/R1-1809192.zip" TargetMode="External" Id="Rc78b79dbd3de4dae" /><Relationship Type="http://schemas.openxmlformats.org/officeDocument/2006/relationships/hyperlink" Target="https://webapp.etsi.org/teldir/ListPersDetails.asp?PersId=65572" TargetMode="External" Id="R5c9259726abd4e12" /><Relationship Type="http://schemas.openxmlformats.org/officeDocument/2006/relationships/hyperlink" Target="https://www.3gpp.org/ftp/TSG_RAN/WG1_RL1/TSGR1_94/Docs/R1-1809193.zip" TargetMode="External" Id="Rb1d0435affb2401c" /><Relationship Type="http://schemas.openxmlformats.org/officeDocument/2006/relationships/hyperlink" Target="https://webapp.etsi.org/teldir/ListPersDetails.asp?PersId=65572" TargetMode="External" Id="R40cd1ab3f6ad4248" /><Relationship Type="http://schemas.openxmlformats.org/officeDocument/2006/relationships/hyperlink" Target="https://www.3gpp.org/ftp/TSG_RAN/WG1_RL1/TSGR1_94/Docs/R1-1809194.zip" TargetMode="External" Id="R3783f7fb509741eb" /><Relationship Type="http://schemas.openxmlformats.org/officeDocument/2006/relationships/hyperlink" Target="https://webapp.etsi.org/teldir/ListPersDetails.asp?PersId=65572" TargetMode="External" Id="R3585ebbff4c24f90" /><Relationship Type="http://schemas.openxmlformats.org/officeDocument/2006/relationships/hyperlink" Target="https://www.3gpp.org/ftp/TSG_RAN/WG1_RL1/TSGR1_94/Docs/R1-1809195.zip" TargetMode="External" Id="Ra62b0989b2fb49dd" /><Relationship Type="http://schemas.openxmlformats.org/officeDocument/2006/relationships/hyperlink" Target="https://webapp.etsi.org/teldir/ListPersDetails.asp?PersId=65572" TargetMode="External" Id="R2deec167b8954982" /><Relationship Type="http://schemas.openxmlformats.org/officeDocument/2006/relationships/hyperlink" Target="https://www.3gpp.org/ftp/TSG_RAN/WG1_RL1/TSGR1_94/Docs/R1-1809196.zip" TargetMode="External" Id="R992d319824794b32" /><Relationship Type="http://schemas.openxmlformats.org/officeDocument/2006/relationships/hyperlink" Target="https://webapp.etsi.org/teldir/ListPersDetails.asp?PersId=65572" TargetMode="External" Id="R53b11b35684a46ea" /><Relationship Type="http://schemas.openxmlformats.org/officeDocument/2006/relationships/hyperlink" Target="https://www.3gpp.org/ftp/TSG_RAN/WG1_RL1/TSGR1_94/Docs/R1-1809197.zip" TargetMode="External" Id="Rb390fcb9dbc8453a" /><Relationship Type="http://schemas.openxmlformats.org/officeDocument/2006/relationships/hyperlink" Target="https://webapp.etsi.org/teldir/ListPersDetails.asp?PersId=65572" TargetMode="External" Id="R649113a1584f4eda" /><Relationship Type="http://schemas.openxmlformats.org/officeDocument/2006/relationships/hyperlink" Target="https://www.3gpp.org/ftp/TSG_RAN/WG1_RL1/TSGR1_94/Docs/R1-1809198.zip" TargetMode="External" Id="Rabfc0afb7ba240f3" /><Relationship Type="http://schemas.openxmlformats.org/officeDocument/2006/relationships/hyperlink" Target="https://webapp.etsi.org/teldir/ListPersDetails.asp?PersId=65572" TargetMode="External" Id="R4ee5f49114ac4b32" /><Relationship Type="http://schemas.openxmlformats.org/officeDocument/2006/relationships/hyperlink" Target="https://www.3gpp.org/ftp/TSG_RAN/WG1_RL1/TSGR1_94/Docs/R1-1809199.zip" TargetMode="External" Id="R590b703616474e7e" /><Relationship Type="http://schemas.openxmlformats.org/officeDocument/2006/relationships/hyperlink" Target="https://webapp.etsi.org/teldir/ListPersDetails.asp?PersId=65572" TargetMode="External" Id="Re65e4f503dec461c" /><Relationship Type="http://schemas.openxmlformats.org/officeDocument/2006/relationships/hyperlink" Target="https://www.3gpp.org/ftp/TSG_RAN/WG1_RL1/TSGR1_94/Docs/R1-1809200.zip" TargetMode="External" Id="R3ae1e5a862e849dd" /><Relationship Type="http://schemas.openxmlformats.org/officeDocument/2006/relationships/hyperlink" Target="https://webapp.etsi.org/teldir/ListPersDetails.asp?PersId=65572" TargetMode="External" Id="Rd6bf35337aea4698" /><Relationship Type="http://schemas.openxmlformats.org/officeDocument/2006/relationships/hyperlink" Target="https://www.3gpp.org/ftp/TSG_RAN/WG1_RL1/TSGR1_94/Docs/R1-1809201.zip" TargetMode="External" Id="R676232f7a3a54559" /><Relationship Type="http://schemas.openxmlformats.org/officeDocument/2006/relationships/hyperlink" Target="https://webapp.etsi.org/teldir/ListPersDetails.asp?PersId=65572" TargetMode="External" Id="R8d8a27a5031549f4" /><Relationship Type="http://schemas.openxmlformats.org/officeDocument/2006/relationships/hyperlink" Target="https://www.3gpp.org/ftp/TSG_RAN/WG1_RL1/TSGR1_94/Docs/R1-1809202.zip" TargetMode="External" Id="R447670a2d37f4795" /><Relationship Type="http://schemas.openxmlformats.org/officeDocument/2006/relationships/hyperlink" Target="https://webapp.etsi.org/teldir/ListPersDetails.asp?PersId=65572" TargetMode="External" Id="R9fafae10ff4b44c7" /><Relationship Type="http://schemas.openxmlformats.org/officeDocument/2006/relationships/hyperlink" Target="https://www.3gpp.org/ftp/TSG_RAN/WG1_RL1/TSGR1_94/Docs/R1-1809203.zip" TargetMode="External" Id="R83ed432c95024160" /><Relationship Type="http://schemas.openxmlformats.org/officeDocument/2006/relationships/hyperlink" Target="https://webapp.etsi.org/teldir/ListPersDetails.asp?PersId=65572" TargetMode="External" Id="Rc254fffc08ae4eb6" /><Relationship Type="http://schemas.openxmlformats.org/officeDocument/2006/relationships/hyperlink" Target="https://www.3gpp.org/ftp/TSG_RAN/WG1_RL1/TSGR1_94/Docs/R1-1809204.zip" TargetMode="External" Id="R4927e2d328ee46a3" /><Relationship Type="http://schemas.openxmlformats.org/officeDocument/2006/relationships/hyperlink" Target="https://webapp.etsi.org/teldir/ListPersDetails.asp?PersId=65572" TargetMode="External" Id="R35278299343f4972" /><Relationship Type="http://schemas.openxmlformats.org/officeDocument/2006/relationships/hyperlink" Target="https://www.3gpp.org/ftp/TSG_RAN/WG1_RL1/TSGR1_94/Docs/R1-1809205.zip" TargetMode="External" Id="Rdc884f3ee1bd48c6" /><Relationship Type="http://schemas.openxmlformats.org/officeDocument/2006/relationships/hyperlink" Target="https://webapp.etsi.org/teldir/ListPersDetails.asp?PersId=65572" TargetMode="External" Id="R8b58a92553f14cbe" /><Relationship Type="http://schemas.openxmlformats.org/officeDocument/2006/relationships/hyperlink" Target="https://www.3gpp.org/ftp/TSG_RAN/WG1_RL1/TSGR1_94/Docs/R1-1809206.zip" TargetMode="External" Id="R0f561c73b9fe44af" /><Relationship Type="http://schemas.openxmlformats.org/officeDocument/2006/relationships/hyperlink" Target="https://webapp.etsi.org/teldir/ListPersDetails.asp?PersId=65572" TargetMode="External" Id="R0eb008e4c27c4533" /><Relationship Type="http://schemas.openxmlformats.org/officeDocument/2006/relationships/hyperlink" Target="https://www.3gpp.org/ftp/TSG_RAN/WG1_RL1/TSGR1_94/Docs/R1-1809207.zip" TargetMode="External" Id="Re6e2387842d54a5a" /><Relationship Type="http://schemas.openxmlformats.org/officeDocument/2006/relationships/hyperlink" Target="https://webapp.etsi.org/teldir/ListPersDetails.asp?PersId=65572" TargetMode="External" Id="Ra1c2823a5c7f48cf" /><Relationship Type="http://schemas.openxmlformats.org/officeDocument/2006/relationships/hyperlink" Target="https://www.3gpp.org/ftp/TSG_RAN/WG1_RL1/TSGR1_94/Docs/R1-1809208.zip" TargetMode="External" Id="Rdf85cc17f4284837" /><Relationship Type="http://schemas.openxmlformats.org/officeDocument/2006/relationships/hyperlink" Target="https://webapp.etsi.org/teldir/ListPersDetails.asp?PersId=65572" TargetMode="External" Id="R3661a93f0877468c" /><Relationship Type="http://schemas.openxmlformats.org/officeDocument/2006/relationships/hyperlink" Target="https://portal.3gpp.org/ngppapp/CreateTdoc.aspx?mode=view&amp;contributionId=894785" TargetMode="External" Id="Rbeda6db65dcc4994" /><Relationship Type="http://schemas.openxmlformats.org/officeDocument/2006/relationships/hyperlink" Target="https://portal.3gpp.org/ngppapp/CreateTdoc.aspx?mode=view&amp;contributionId=939666" TargetMode="External" Id="Rcd7f691348a04ae7" /><Relationship Type="http://schemas.openxmlformats.org/officeDocument/2006/relationships/hyperlink" Target="https://www.3gpp.org/ftp/TSG_RAN/WG1_RL1/TSGR1_94/Docs/R1-1809209.zip" TargetMode="External" Id="R352363edefb44f92" /><Relationship Type="http://schemas.openxmlformats.org/officeDocument/2006/relationships/hyperlink" Target="https://webapp.etsi.org/teldir/ListPersDetails.asp?PersId=65572" TargetMode="External" Id="Rd73ee7ccc99a4cb7" /><Relationship Type="http://schemas.openxmlformats.org/officeDocument/2006/relationships/hyperlink" Target="https://portal.3gpp.org/ngppapp/CreateTdoc.aspx?mode=view&amp;contributionId=894784" TargetMode="External" Id="Rc82a46f094db4994" /><Relationship Type="http://schemas.openxmlformats.org/officeDocument/2006/relationships/hyperlink" Target="https://www.3gpp.org/ftp/TSG_RAN/WG1_RL1/TSGR1_94/Docs/R1-1809210.zip" TargetMode="External" Id="R4b6bfb7906454a5e" /><Relationship Type="http://schemas.openxmlformats.org/officeDocument/2006/relationships/hyperlink" Target="https://webapp.etsi.org/teldir/ListPersDetails.asp?PersId=65572" TargetMode="External" Id="R5aef564dfae34416" /><Relationship Type="http://schemas.openxmlformats.org/officeDocument/2006/relationships/hyperlink" Target="https://www.3gpp.org/ftp/TSG_RAN/WG1_RL1/TSGR1_94/Docs/R1-1809211.zip" TargetMode="External" Id="Rd1204eba7f1c45d5" /><Relationship Type="http://schemas.openxmlformats.org/officeDocument/2006/relationships/hyperlink" Target="https://webapp.etsi.org/teldir/ListPersDetails.asp?PersId=65572" TargetMode="External" Id="R5b6dae4e8adb480a" /><Relationship Type="http://schemas.openxmlformats.org/officeDocument/2006/relationships/hyperlink" Target="https://www.3gpp.org/ftp/TSG_RAN/WG1_RL1/TSGR1_94/Docs/R1-1809212.zip" TargetMode="External" Id="Rca6b53925fa54e4f" /><Relationship Type="http://schemas.openxmlformats.org/officeDocument/2006/relationships/hyperlink" Target="https://webapp.etsi.org/teldir/ListPersDetails.asp?PersId=65572" TargetMode="External" Id="Ra57d98da24e245df" /><Relationship Type="http://schemas.openxmlformats.org/officeDocument/2006/relationships/hyperlink" Target="https://www.3gpp.org/ftp/TSG_RAN/WG1_RL1/TSGR1_94/Docs/R1-1809213.zip" TargetMode="External" Id="Rf3fdd73ac82940a5" /><Relationship Type="http://schemas.openxmlformats.org/officeDocument/2006/relationships/hyperlink" Target="https://webapp.etsi.org/teldir/ListPersDetails.asp?PersId=65572" TargetMode="External" Id="R828323d8bde847fc" /><Relationship Type="http://schemas.openxmlformats.org/officeDocument/2006/relationships/hyperlink" Target="https://www.3gpp.org/ftp/TSG_RAN/WG1_RL1/TSGR1_94/Docs/R1-1809214.zip" TargetMode="External" Id="Rb4fd1d35678142cf" /><Relationship Type="http://schemas.openxmlformats.org/officeDocument/2006/relationships/hyperlink" Target="https://webapp.etsi.org/teldir/ListPersDetails.asp?PersId=65572" TargetMode="External" Id="Rf8fa4bfe4af6421e" /><Relationship Type="http://schemas.openxmlformats.org/officeDocument/2006/relationships/hyperlink" Target="https://portal.3gpp.org/ngppapp/CreateTdoc.aspx?mode=view&amp;contributionId=894745" TargetMode="External" Id="Rc6994e43b4dc4187" /><Relationship Type="http://schemas.openxmlformats.org/officeDocument/2006/relationships/hyperlink" Target="https://www.3gpp.org/ftp/TSG_RAN/WG1_RL1/TSGR1_94/Docs/R1-1809215.zip" TargetMode="External" Id="R62cdecde5f3a4a0c" /><Relationship Type="http://schemas.openxmlformats.org/officeDocument/2006/relationships/hyperlink" Target="https://webapp.etsi.org/teldir/ListPersDetails.asp?PersId=59235" TargetMode="External" Id="Rd2bf586eddec47b5" /><Relationship Type="http://schemas.openxmlformats.org/officeDocument/2006/relationships/hyperlink" Target="https://portal.3gpp.org/desktopmodules/Release/ReleaseDetails.aspx?releaseId=191" TargetMode="External" Id="R731c88d145de4dca" /><Relationship Type="http://schemas.openxmlformats.org/officeDocument/2006/relationships/hyperlink" Target="https://www.3gpp.org/ftp/TSG_RAN/WG1_RL1/TSGR1_94/Docs/R1-1809216.zip" TargetMode="External" Id="R52518f062e084616" /><Relationship Type="http://schemas.openxmlformats.org/officeDocument/2006/relationships/hyperlink" Target="https://webapp.etsi.org/teldir/ListPersDetails.asp?PersId=63913" TargetMode="External" Id="Re2d630a636ba4aca" /><Relationship Type="http://schemas.openxmlformats.org/officeDocument/2006/relationships/hyperlink" Target="https://webapp.etsi.org/teldir/ListPersDetails.asp?PersId=63913" TargetMode="External" Id="R49ddab4d085746fc" /><Relationship Type="http://schemas.openxmlformats.org/officeDocument/2006/relationships/hyperlink" Target="https://www.3gpp.org/ftp/TSG_RAN/WG1_RL1/TSGR1_94/Docs/R1-1809218.zip" TargetMode="External" Id="R6874399ff62a4fe5" /><Relationship Type="http://schemas.openxmlformats.org/officeDocument/2006/relationships/hyperlink" Target="https://webapp.etsi.org/teldir/ListPersDetails.asp?PersId=65696" TargetMode="External" Id="Rb5b19fde156343de" /><Relationship Type="http://schemas.openxmlformats.org/officeDocument/2006/relationships/hyperlink" Target="https://portal.3gpp.org/desktopmodules/Release/ReleaseDetails.aspx?releaseId=190" TargetMode="External" Id="R1cbe8f86826f4e6b" /><Relationship Type="http://schemas.openxmlformats.org/officeDocument/2006/relationships/hyperlink" Target="https://www.3gpp.org/ftp/TSG_RAN/WG1_RL1/TSGR1_94/Docs/R1-1809219.zip" TargetMode="External" Id="R10422bd14b984dd3" /><Relationship Type="http://schemas.openxmlformats.org/officeDocument/2006/relationships/hyperlink" Target="https://webapp.etsi.org/teldir/ListPersDetails.asp?PersId=66714" TargetMode="External" Id="Rd216c005e91d4b1f" /><Relationship Type="http://schemas.openxmlformats.org/officeDocument/2006/relationships/hyperlink" Target="https://www.3gpp.org/ftp/TSG_RAN/WG1_RL1/TSGR1_94/Docs/R1-1809220.zip" TargetMode="External" Id="Re2ba42362da14088" /><Relationship Type="http://schemas.openxmlformats.org/officeDocument/2006/relationships/hyperlink" Target="https://webapp.etsi.org/teldir/ListPersDetails.asp?PersId=66714" TargetMode="External" Id="R1c19913768034c3a" /><Relationship Type="http://schemas.openxmlformats.org/officeDocument/2006/relationships/hyperlink" Target="https://www.3gpp.org/ftp/TSG_RAN/WG1_RL1/TSGR1_94/Docs/R1-1809221.zip" TargetMode="External" Id="R3a44a3105da3448f" /><Relationship Type="http://schemas.openxmlformats.org/officeDocument/2006/relationships/hyperlink" Target="https://webapp.etsi.org/teldir/ListPersDetails.asp?PersId=73674" TargetMode="External" Id="Rae394c10366442d1" /><Relationship Type="http://schemas.openxmlformats.org/officeDocument/2006/relationships/hyperlink" Target="https://portal.3gpp.org/desktopmodules/Release/ReleaseDetails.aspx?releaseId=191" TargetMode="External" Id="R8f30062a3ce74e40" /><Relationship Type="http://schemas.openxmlformats.org/officeDocument/2006/relationships/hyperlink" Target="https://portal.3gpp.org/desktopmodules/WorkItem/WorkItemDetails.aspx?workitemId=800082" TargetMode="External" Id="Rdea2682950734887" /><Relationship Type="http://schemas.openxmlformats.org/officeDocument/2006/relationships/hyperlink" Target="https://www.3gpp.org/ftp/TSG_RAN/WG1_RL1/TSGR1_94/Docs/R1-1809222.zip" TargetMode="External" Id="R977bd25c79b24e14" /><Relationship Type="http://schemas.openxmlformats.org/officeDocument/2006/relationships/hyperlink" Target="https://webapp.etsi.org/teldir/ListPersDetails.asp?PersId=73674" TargetMode="External" Id="R47726165377147e4" /><Relationship Type="http://schemas.openxmlformats.org/officeDocument/2006/relationships/hyperlink" Target="https://portal.3gpp.org/desktopmodules/Release/ReleaseDetails.aspx?releaseId=191" TargetMode="External" Id="Rdead49ec9d6742b7" /><Relationship Type="http://schemas.openxmlformats.org/officeDocument/2006/relationships/hyperlink" Target="https://portal.3gpp.org/desktopmodules/WorkItem/WorkItemDetails.aspx?workitemId=800082" TargetMode="External" Id="Re67fc7e062244afd" /><Relationship Type="http://schemas.openxmlformats.org/officeDocument/2006/relationships/hyperlink" Target="https://www.3gpp.org/ftp/TSG_RAN/WG1_RL1/TSGR1_94/Docs/R1-1809223.zip" TargetMode="External" Id="R4f13f2ba04b6424b" /><Relationship Type="http://schemas.openxmlformats.org/officeDocument/2006/relationships/hyperlink" Target="https://webapp.etsi.org/teldir/ListPersDetails.asp?PersId=64589" TargetMode="External" Id="R7e0e7f3658e64b3c" /><Relationship Type="http://schemas.openxmlformats.org/officeDocument/2006/relationships/hyperlink" Target="https://webapp.etsi.org/teldir/ListPersDetails.asp?PersId=78314" TargetMode="External" Id="Rd95135cfb4364041" /><Relationship Type="http://schemas.openxmlformats.org/officeDocument/2006/relationships/hyperlink" Target="https://portal.3gpp.org/desktopmodules/Release/ReleaseDetails.aspx?releaseId=191" TargetMode="External" Id="Rc054a09538834a9b" /><Relationship Type="http://schemas.openxmlformats.org/officeDocument/2006/relationships/hyperlink" Target="https://www.3gpp.org/ftp/TSG_RAN/WG1_RL1/TSGR1_94/Docs/R1-1809225.zip" TargetMode="External" Id="R8fcd044684454593" /><Relationship Type="http://schemas.openxmlformats.org/officeDocument/2006/relationships/hyperlink" Target="https://webapp.etsi.org/teldir/ListPersDetails.asp?PersId=65894" TargetMode="External" Id="R3c54d16f1d9d495d" /><Relationship Type="http://schemas.openxmlformats.org/officeDocument/2006/relationships/hyperlink" Target="https://portal.3gpp.org/ngppapp/CreateTdoc.aspx?mode=view&amp;contributionId=940533" TargetMode="External" Id="Rdf9958c3aac74b7f" /><Relationship Type="http://schemas.openxmlformats.org/officeDocument/2006/relationships/hyperlink" Target="https://www.3gpp.org/ftp/TSG_RAN/WG1_RL1/TSGR1_94/Docs/R1-1809226.zip" TargetMode="External" Id="Rbb65f9f98c484318" /><Relationship Type="http://schemas.openxmlformats.org/officeDocument/2006/relationships/hyperlink" Target="https://webapp.etsi.org/teldir/ListPersDetails.asp?PersId=45048" TargetMode="External" Id="Rc0597292f4224efc" /><Relationship Type="http://schemas.openxmlformats.org/officeDocument/2006/relationships/hyperlink" Target="https://www.3gpp.org/ftp/TSG_RAN/WG1_RL1/TSGR1_94/Docs/R1-1809227.zip" TargetMode="External" Id="R9b577fd3f89d47c6" /><Relationship Type="http://schemas.openxmlformats.org/officeDocument/2006/relationships/hyperlink" Target="https://webapp.etsi.org/teldir/ListPersDetails.asp?PersId=65894" TargetMode="External" Id="R6d660f6b664440cf" /><Relationship Type="http://schemas.openxmlformats.org/officeDocument/2006/relationships/hyperlink" Target="https://portal.3gpp.org/ngppapp/CreateTdoc.aspx?mode=view&amp;contributionId=940535" TargetMode="External" Id="R7b38bb73f8f44dd3" /><Relationship Type="http://schemas.openxmlformats.org/officeDocument/2006/relationships/hyperlink" Target="https://www.3gpp.org/ftp/TSG_RAN/WG1_RL1/TSGR1_94/Docs/R1-1809228.zip" TargetMode="External" Id="R9f4dcf62d5114373" /><Relationship Type="http://schemas.openxmlformats.org/officeDocument/2006/relationships/hyperlink" Target="https://webapp.etsi.org/teldir/ListPersDetails.asp?PersId=45048" TargetMode="External" Id="Rdbf8f14d4b384234" /><Relationship Type="http://schemas.openxmlformats.org/officeDocument/2006/relationships/hyperlink" Target="https://webapp.etsi.org/teldir/ListPersDetails.asp?PersId=63913" TargetMode="External" Id="R8b504d71815a420d" /><Relationship Type="http://schemas.openxmlformats.org/officeDocument/2006/relationships/hyperlink" Target="https://www.3gpp.org/ftp/TSG_RAN/WG1_RL1/TSGR1_94/Docs/R1-1809230.zip" TargetMode="External" Id="R310be3ba63b048b5" /><Relationship Type="http://schemas.openxmlformats.org/officeDocument/2006/relationships/hyperlink" Target="https://webapp.etsi.org/teldir/ListPersDetails.asp?PersId=61418" TargetMode="External" Id="Rbaca3cb7ce5049e2" /><Relationship Type="http://schemas.openxmlformats.org/officeDocument/2006/relationships/hyperlink" Target="https://portal.3gpp.org/desktopmodules/Release/ReleaseDetails.aspx?releaseId=190" TargetMode="External" Id="R00d8a9c789c4492f" /><Relationship Type="http://schemas.openxmlformats.org/officeDocument/2006/relationships/hyperlink" Target="https://www.3gpp.org/ftp/TSG_RAN/WG1_RL1/TSGR1_94/Docs/R1-1809231.zip" TargetMode="External" Id="R209efcbd64fa4dab" /><Relationship Type="http://schemas.openxmlformats.org/officeDocument/2006/relationships/hyperlink" Target="https://webapp.etsi.org/teldir/ListPersDetails.asp?PersId=76328" TargetMode="External" Id="R3714c8906206471f" /><Relationship Type="http://schemas.openxmlformats.org/officeDocument/2006/relationships/hyperlink" Target="https://www.3gpp.org/ftp/TSG_RAN/WG1_RL1/TSGR1_94/Docs/R1-1809232.zip" TargetMode="External" Id="Rfcf96e897c6a48ca" /><Relationship Type="http://schemas.openxmlformats.org/officeDocument/2006/relationships/hyperlink" Target="https://webapp.etsi.org/teldir/ListPersDetails.asp?PersId=76328" TargetMode="External" Id="Rd003ba18aabe4740" /><Relationship Type="http://schemas.openxmlformats.org/officeDocument/2006/relationships/hyperlink" Target="https://www.3gpp.org/ftp/TSG_RAN/WG1_RL1/TSGR1_94/Docs/R1-1809233.zip" TargetMode="External" Id="Rfc12262a9f534645" /><Relationship Type="http://schemas.openxmlformats.org/officeDocument/2006/relationships/hyperlink" Target="https://webapp.etsi.org/teldir/ListPersDetails.asp?PersId=76328" TargetMode="External" Id="R9a646d15bc884788" /><Relationship Type="http://schemas.openxmlformats.org/officeDocument/2006/relationships/hyperlink" Target="https://www.3gpp.org/ftp/TSG_RAN/WG1_RL1/TSGR1_94/Docs/R1-1809234.zip" TargetMode="External" Id="Rce35efdbf2604ae8" /><Relationship Type="http://schemas.openxmlformats.org/officeDocument/2006/relationships/hyperlink" Target="https://webapp.etsi.org/teldir/ListPersDetails.asp?PersId=68296" TargetMode="External" Id="Rbe26bbd5fad84110" /><Relationship Type="http://schemas.openxmlformats.org/officeDocument/2006/relationships/hyperlink" Target="https://www.3gpp.org/ftp/TSG_RAN/WG1_RL1/TSGR1_94/Docs/R1-1809235.zip" TargetMode="External" Id="Raa9b31bb57f949e2" /><Relationship Type="http://schemas.openxmlformats.org/officeDocument/2006/relationships/hyperlink" Target="https://webapp.etsi.org/teldir/ListPersDetails.asp?PersId=68296" TargetMode="External" Id="R0c8967e88d4f47e4" /><Relationship Type="http://schemas.openxmlformats.org/officeDocument/2006/relationships/hyperlink" Target="https://www.3gpp.org/ftp/TSG_RAN/WG1_RL1/TSGR1_94/Docs/R1-1809236.zip" TargetMode="External" Id="Rf3a52c6c9449458e" /><Relationship Type="http://schemas.openxmlformats.org/officeDocument/2006/relationships/hyperlink" Target="https://webapp.etsi.org/teldir/ListPersDetails.asp?PersId=68296" TargetMode="External" Id="Ra4dac0357d0e410a" /><Relationship Type="http://schemas.openxmlformats.org/officeDocument/2006/relationships/hyperlink" Target="https://www.3gpp.org/ftp/TSG_RAN/WG1_RL1/TSGR1_94/Docs/R1-1809237.zip" TargetMode="External" Id="R3569b01456534353" /><Relationship Type="http://schemas.openxmlformats.org/officeDocument/2006/relationships/hyperlink" Target="https://webapp.etsi.org/teldir/ListPersDetails.asp?PersId=68296" TargetMode="External" Id="Rb61ee9e3f70142d6" /><Relationship Type="http://schemas.openxmlformats.org/officeDocument/2006/relationships/hyperlink" Target="https://www.3gpp.org/ftp/TSG_RAN/WG1_RL1/TSGR1_94/Docs/R1-1809238.zip" TargetMode="External" Id="R29c7609e985c4cf6" /><Relationship Type="http://schemas.openxmlformats.org/officeDocument/2006/relationships/hyperlink" Target="https://webapp.etsi.org/teldir/ListPersDetails.asp?PersId=68296" TargetMode="External" Id="R489662711ee34dfc" /><Relationship Type="http://schemas.openxmlformats.org/officeDocument/2006/relationships/hyperlink" Target="https://www.3gpp.org/ftp/TSG_RAN/WG1_RL1/TSGR1_94/Docs/R1-1809239.zip" TargetMode="External" Id="Rb9e1aa036dc841a5" /><Relationship Type="http://schemas.openxmlformats.org/officeDocument/2006/relationships/hyperlink" Target="https://webapp.etsi.org/teldir/ListPersDetails.asp?PersId=68296" TargetMode="External" Id="R65f17c3bb8104120" /><Relationship Type="http://schemas.openxmlformats.org/officeDocument/2006/relationships/hyperlink" Target="https://www.3gpp.org/ftp/TSG_RAN/WG1_RL1/TSGR1_94/Docs/R1-1809240.zip" TargetMode="External" Id="R30adde54da914f55" /><Relationship Type="http://schemas.openxmlformats.org/officeDocument/2006/relationships/hyperlink" Target="https://webapp.etsi.org/teldir/ListPersDetails.asp?PersId=68296" TargetMode="External" Id="R386cdb59e9644128" /><Relationship Type="http://schemas.openxmlformats.org/officeDocument/2006/relationships/hyperlink" Target="https://www.3gpp.org/ftp/TSG_RAN/WG1_RL1/TSGR1_94/Docs/R1-1809241.zip" TargetMode="External" Id="R2b1c6375cf344227" /><Relationship Type="http://schemas.openxmlformats.org/officeDocument/2006/relationships/hyperlink" Target="https://webapp.etsi.org/teldir/ListPersDetails.asp?PersId=46491" TargetMode="External" Id="Rf4b0b7318bf341fc" /><Relationship Type="http://schemas.openxmlformats.org/officeDocument/2006/relationships/hyperlink" Target="https://www.3gpp.org/ftp/TSG_RAN/WG1_RL1/TSGR1_94/Docs/R1-1809242.zip" TargetMode="External" Id="Rd8203f8e42b447ab" /><Relationship Type="http://schemas.openxmlformats.org/officeDocument/2006/relationships/hyperlink" Target="https://webapp.etsi.org/teldir/ListPersDetails.asp?PersId=46491" TargetMode="External" Id="Ra76015f66e1c4d55" /><Relationship Type="http://schemas.openxmlformats.org/officeDocument/2006/relationships/hyperlink" Target="https://webapp.etsi.org/teldir/ListPersDetails.asp?PersId=46491" TargetMode="External" Id="R0b083e54d7954eaf" /><Relationship Type="http://schemas.openxmlformats.org/officeDocument/2006/relationships/hyperlink" Target="https://www.3gpp.org/ftp/TSG_RAN/WG1_RL1/TSGR1_94/Docs/R1-1809244.zip" TargetMode="External" Id="Reb3e66e9ae2c4fd0" /><Relationship Type="http://schemas.openxmlformats.org/officeDocument/2006/relationships/hyperlink" Target="https://webapp.etsi.org/teldir/ListPersDetails.asp?PersId=58561" TargetMode="External" Id="R31f2a4d97e514647" /><Relationship Type="http://schemas.openxmlformats.org/officeDocument/2006/relationships/hyperlink" Target="https://portal.3gpp.org/ngppapp/CreateTdoc.aspx?mode=view&amp;contributionId=928714" TargetMode="External" Id="Rf8883370aa5d4e72" /><Relationship Type="http://schemas.openxmlformats.org/officeDocument/2006/relationships/hyperlink" Target="https://portal.3gpp.org/desktopmodules/Release/ReleaseDetails.aspx?releaseId=186" TargetMode="External" Id="R18cc21fb030b4c21" /><Relationship Type="http://schemas.openxmlformats.org/officeDocument/2006/relationships/hyperlink" Target="https://portal.3gpp.org/desktopmodules/Specifications/SpecificationDetails.aspx?specificationId=2427" TargetMode="External" Id="Re2cb4e680e5648dc" /><Relationship Type="http://schemas.openxmlformats.org/officeDocument/2006/relationships/hyperlink" Target="https://portal.3gpp.org/desktopmodules/WorkItem/WorkItemDetails.aspx?workitemId=460109" TargetMode="External" Id="Rb1fb7606e2a14771" /><Relationship Type="http://schemas.openxmlformats.org/officeDocument/2006/relationships/hyperlink" Target="https://www.3gpp.org/ftp/TSG_RAN/WG1_RL1/TSGR1_94/Docs/R1-1809245.zip" TargetMode="External" Id="R5a86e5c01a8c4ec0" /><Relationship Type="http://schemas.openxmlformats.org/officeDocument/2006/relationships/hyperlink" Target="https://webapp.etsi.org/teldir/ListPersDetails.asp?PersId=58561" TargetMode="External" Id="Rde1e9d100471468b" /><Relationship Type="http://schemas.openxmlformats.org/officeDocument/2006/relationships/hyperlink" Target="https://www.3gpp.org/ftp/TSG_RAN/WG1_RL1/TSGR1_94/Docs/R1-1809246.zip" TargetMode="External" Id="R2bb9cf8f859b45aa" /><Relationship Type="http://schemas.openxmlformats.org/officeDocument/2006/relationships/hyperlink" Target="https://webapp.etsi.org/teldir/ListPersDetails.asp?PersId=65852" TargetMode="External" Id="R3f78758d26fc470f" /><Relationship Type="http://schemas.openxmlformats.org/officeDocument/2006/relationships/hyperlink" Target="https://portal.3gpp.org/ngppapp/CreateTdoc.aspx?mode=view&amp;contributionId=940302" TargetMode="External" Id="R712428eee6314c5a" /><Relationship Type="http://schemas.openxmlformats.org/officeDocument/2006/relationships/hyperlink" Target="https://www.3gpp.org/ftp/TSG_RAN/WG1_RL1/TSGR1_94/Docs/R1-1809247.zip" TargetMode="External" Id="Rfb3cd13d99f9413a" /><Relationship Type="http://schemas.openxmlformats.org/officeDocument/2006/relationships/hyperlink" Target="https://webapp.etsi.org/teldir/ListPersDetails.asp?PersId=65852" TargetMode="External" Id="R3e5934ba2f1b45ad" /><Relationship Type="http://schemas.openxmlformats.org/officeDocument/2006/relationships/hyperlink" Target="https://www.3gpp.org/ftp/TSG_RAN/WG1_RL1/TSGR1_94/Docs/R1-1809248.zip" TargetMode="External" Id="Rde797231ad854070" /><Relationship Type="http://schemas.openxmlformats.org/officeDocument/2006/relationships/hyperlink" Target="https://webapp.etsi.org/teldir/ListPersDetails.asp?PersId=65852" TargetMode="External" Id="R137aeeb4991f40cf" /><Relationship Type="http://schemas.openxmlformats.org/officeDocument/2006/relationships/hyperlink" Target="https://portal.3gpp.org/ngppapp/CreateTdoc.aspx?mode=view&amp;contributionId=956635" TargetMode="External" Id="R1ce66a2631ce4e6d" /><Relationship Type="http://schemas.openxmlformats.org/officeDocument/2006/relationships/hyperlink" Target="https://www.3gpp.org/ftp/TSG_RAN/WG1_RL1/TSGR1_94/Docs/R1-1809249.zip" TargetMode="External" Id="R4300ec9813d94eb7" /><Relationship Type="http://schemas.openxmlformats.org/officeDocument/2006/relationships/hyperlink" Target="https://webapp.etsi.org/teldir/ListPersDetails.asp?PersId=45069" TargetMode="External" Id="R90ee4f3dd58244d6" /><Relationship Type="http://schemas.openxmlformats.org/officeDocument/2006/relationships/hyperlink" Target="https://portal.3gpp.org/desktopmodules/Release/ReleaseDetails.aspx?releaseId=190" TargetMode="External" Id="R20549b8c6bf047a4" /><Relationship Type="http://schemas.openxmlformats.org/officeDocument/2006/relationships/hyperlink" Target="https://portal.3gpp.org/desktopmodules/Specifications/SpecificationDetails.aspx?specificationId=2428" TargetMode="External" Id="R749d3e0f642d4c67" /><Relationship Type="http://schemas.openxmlformats.org/officeDocument/2006/relationships/hyperlink" Target="https://portal.3gpp.org/desktopmodules/WorkItem/WorkItemDetails.aspx?workitemId=750167" TargetMode="External" Id="R4b26b29dcae74759" /><Relationship Type="http://schemas.openxmlformats.org/officeDocument/2006/relationships/hyperlink" Target="https://www.3gpp.org/ftp/TSG_RAN/WG1_RL1/TSGR1_94/Docs/R1-1809250.zip" TargetMode="External" Id="Re6ddd02eee2d4edf" /><Relationship Type="http://schemas.openxmlformats.org/officeDocument/2006/relationships/hyperlink" Target="https://webapp.etsi.org/teldir/ListPersDetails.asp?PersId=53966" TargetMode="External" Id="R180b7d5a3932465b" /><Relationship Type="http://schemas.openxmlformats.org/officeDocument/2006/relationships/hyperlink" Target="https://portal.3gpp.org/ngppapp/CreateTdoc.aspx?mode=view&amp;contributionId=939300" TargetMode="External" Id="Rca7dd3271b86432a" /><Relationship Type="http://schemas.openxmlformats.org/officeDocument/2006/relationships/hyperlink" Target="https://www.3gpp.org/ftp/TSG_RAN/WG1_RL1/TSGR1_94/Docs/R1-1809251.zip" TargetMode="External" Id="R5683eba4961d4982" /><Relationship Type="http://schemas.openxmlformats.org/officeDocument/2006/relationships/hyperlink" Target="https://webapp.etsi.org/teldir/ListPersDetails.asp?PersId=45048" TargetMode="External" Id="R6dd4a0ebd4a942bd" /><Relationship Type="http://schemas.openxmlformats.org/officeDocument/2006/relationships/hyperlink" Target="https://portal.3gpp.org/ngppapp/CreateTdoc.aspx?mode=view&amp;contributionId=935753" TargetMode="External" Id="R745979bdd1894488" /><Relationship Type="http://schemas.openxmlformats.org/officeDocument/2006/relationships/hyperlink" Target="https://www.3gpp.org/ftp/TSG_RAN/WG1_RL1/TSGR1_94/Docs/R1-1809252.zip" TargetMode="External" Id="Rc661c7e50a314a2e" /><Relationship Type="http://schemas.openxmlformats.org/officeDocument/2006/relationships/hyperlink" Target="https://webapp.etsi.org/teldir/ListPersDetails.asp?PersId=56667" TargetMode="External" Id="R25d5b713a7244cd6" /><Relationship Type="http://schemas.openxmlformats.org/officeDocument/2006/relationships/hyperlink" Target="https://www.3gpp.org/ftp/TSG_RAN/WG1_RL1/TSGR1_94/Docs/R1-1809253.zip" TargetMode="External" Id="Rbe16bdb78947423e" /><Relationship Type="http://schemas.openxmlformats.org/officeDocument/2006/relationships/hyperlink" Target="https://webapp.etsi.org/teldir/ListPersDetails.asp?PersId=57944" TargetMode="External" Id="R10773a0eb1624e58" /><Relationship Type="http://schemas.openxmlformats.org/officeDocument/2006/relationships/hyperlink" Target="https://portal.3gpp.org/ngppapp/CreateTdoc.aspx?mode=view&amp;contributionId=929214" TargetMode="External" Id="Rfe424be8be6445b6" /><Relationship Type="http://schemas.openxmlformats.org/officeDocument/2006/relationships/hyperlink" Target="https://portal.3gpp.org/desktopmodules/Release/ReleaseDetails.aspx?releaseId=190" TargetMode="External" Id="Ra656c0b5dfa8445b" /><Relationship Type="http://schemas.openxmlformats.org/officeDocument/2006/relationships/hyperlink" Target="https://portal.3gpp.org/desktopmodules/Specifications/SpecificationDetails.aspx?specificationId=3209" TargetMode="External" Id="R72ac41798f9f4e2f" /><Relationship Type="http://schemas.openxmlformats.org/officeDocument/2006/relationships/hyperlink" Target="https://portal.3gpp.org/desktopmodules/WorkItem/WorkItemDetails.aspx?workitemId=750049" TargetMode="External" Id="R30cc184e9cd44407" /><Relationship Type="http://schemas.openxmlformats.org/officeDocument/2006/relationships/hyperlink" Target="https://www.3gpp.org/ftp/TSG_RAN/WG1_RL1/TSGR1_94/Docs/R1-1809254.zip" TargetMode="External" Id="R85bf56715804458f" /><Relationship Type="http://schemas.openxmlformats.org/officeDocument/2006/relationships/hyperlink" Target="https://webapp.etsi.org/teldir/ListPersDetails.asp?PersId=58632" TargetMode="External" Id="Rda7bea248d054900" /><Relationship Type="http://schemas.openxmlformats.org/officeDocument/2006/relationships/hyperlink" Target="https://www.3gpp.org/ftp/TSG_RAN/WG1_RL1/TSGR1_94/Docs/R1-1809255.zip" TargetMode="External" Id="Racc1a03ac7b7423f" /><Relationship Type="http://schemas.openxmlformats.org/officeDocument/2006/relationships/hyperlink" Target="https://webapp.etsi.org/teldir/ListPersDetails.asp?PersId=45069" TargetMode="External" Id="Raef0f8f206604cb1" /><Relationship Type="http://schemas.openxmlformats.org/officeDocument/2006/relationships/hyperlink" Target="https://portal.3gpp.org/ngppapp/CreateTdoc.aspx?mode=view&amp;contributionId=929560" TargetMode="External" Id="R024e50f043af4d4b" /><Relationship Type="http://schemas.openxmlformats.org/officeDocument/2006/relationships/hyperlink" Target="https://portal.3gpp.org/desktopmodules/Release/ReleaseDetails.aspx?releaseId=190" TargetMode="External" Id="Red4e7d7addae403c" /><Relationship Type="http://schemas.openxmlformats.org/officeDocument/2006/relationships/hyperlink" Target="https://portal.3gpp.org/desktopmodules/WorkItem/WorkItemDetails.aspx?workitemId=750167" TargetMode="External" Id="Ra0e3b87cdfb045be" /><Relationship Type="http://schemas.openxmlformats.org/officeDocument/2006/relationships/hyperlink" Target="https://www.3gpp.org/ftp/TSG_RAN/WG1_RL1/TSGR1_94/Docs/R1-1809256.zip" TargetMode="External" Id="Rb53d5bfa74cc481e" /><Relationship Type="http://schemas.openxmlformats.org/officeDocument/2006/relationships/hyperlink" Target="https://webapp.etsi.org/teldir/ListPersDetails.asp?PersId=45069" TargetMode="External" Id="Rf1f0d09fa4064c68" /><Relationship Type="http://schemas.openxmlformats.org/officeDocument/2006/relationships/hyperlink" Target="https://portal.3gpp.org/ngppapp/CreateTdoc.aspx?mode=view&amp;contributionId=928781" TargetMode="External" Id="R308944477763490c" /><Relationship Type="http://schemas.openxmlformats.org/officeDocument/2006/relationships/hyperlink" Target="https://www.3gpp.org/ftp/TSG_RAN/WG1_RL1/TSGR1_94/Docs/R1-1809257.zip" TargetMode="External" Id="R02a641b6e47a477f" /><Relationship Type="http://schemas.openxmlformats.org/officeDocument/2006/relationships/hyperlink" Target="https://webapp.etsi.org/teldir/ListPersDetails.asp?PersId=45069" TargetMode="External" Id="R29161687211243d9" /><Relationship Type="http://schemas.openxmlformats.org/officeDocument/2006/relationships/hyperlink" Target="https://www.3gpp.org/ftp/TSG_RAN/WG1_RL1/TSGR1_94/Docs/R1-1809258.zip" TargetMode="External" Id="R22a84aa914f8433f" /><Relationship Type="http://schemas.openxmlformats.org/officeDocument/2006/relationships/hyperlink" Target="https://webapp.etsi.org/teldir/ListPersDetails.asp?PersId=45069" TargetMode="External" Id="R4ad9d5c4166e4294" /><Relationship Type="http://schemas.openxmlformats.org/officeDocument/2006/relationships/hyperlink" Target="https://www.3gpp.org/ftp/TSG_RAN/WG1_RL1/TSGR1_94/Docs/R1-1809259.zip" TargetMode="External" Id="R2c491cccff3545df" /><Relationship Type="http://schemas.openxmlformats.org/officeDocument/2006/relationships/hyperlink" Target="https://webapp.etsi.org/teldir/ListPersDetails.asp?PersId=45069" TargetMode="External" Id="R639f5905fed04709" /><Relationship Type="http://schemas.openxmlformats.org/officeDocument/2006/relationships/hyperlink" Target="https://www.3gpp.org/ftp/TSG_RAN/WG1_RL1/TSGR1_94/Docs/R1-1809260.zip" TargetMode="External" Id="Ra747670ab46b44ad" /><Relationship Type="http://schemas.openxmlformats.org/officeDocument/2006/relationships/hyperlink" Target="https://webapp.etsi.org/teldir/ListPersDetails.asp?PersId=45069" TargetMode="External" Id="R16d81f44cb00493f" /><Relationship Type="http://schemas.openxmlformats.org/officeDocument/2006/relationships/hyperlink" Target="https://www.3gpp.org/ftp/TSG_RAN/WG1_RL1/TSGR1_94/Docs/R1-1809261.zip" TargetMode="External" Id="R61ff1aa954044158" /><Relationship Type="http://schemas.openxmlformats.org/officeDocument/2006/relationships/hyperlink" Target="https://webapp.etsi.org/teldir/ListPersDetails.asp?PersId=45069" TargetMode="External" Id="R7a10cf52d7844dc8" /><Relationship Type="http://schemas.openxmlformats.org/officeDocument/2006/relationships/hyperlink" Target="https://portal.3gpp.org/ngppapp/CreateTdoc.aspx?mode=view&amp;contributionId=895267" TargetMode="External" Id="R5c161599145d4254" /><Relationship Type="http://schemas.openxmlformats.org/officeDocument/2006/relationships/hyperlink" Target="https://www.3gpp.org/ftp/TSG_RAN/WG1_RL1/TSGR1_94/Docs/R1-1809262.zip" TargetMode="External" Id="R0b0e0a392506462b" /><Relationship Type="http://schemas.openxmlformats.org/officeDocument/2006/relationships/hyperlink" Target="https://webapp.etsi.org/teldir/ListPersDetails.asp?PersId=45069" TargetMode="External" Id="R58464d2c5c454e37" /><Relationship Type="http://schemas.openxmlformats.org/officeDocument/2006/relationships/hyperlink" Target="https://portal.3gpp.org/ngppapp/CreateTdoc.aspx?mode=view&amp;contributionId=895273" TargetMode="External" Id="R8401cda9ba6d4ad9" /><Relationship Type="http://schemas.openxmlformats.org/officeDocument/2006/relationships/hyperlink" Target="https://www.3gpp.org/ftp/TSG_RAN/WG1_RL1/TSGR1_94/Docs/R1-1809263.zip" TargetMode="External" Id="R2a994b83063e4be5" /><Relationship Type="http://schemas.openxmlformats.org/officeDocument/2006/relationships/hyperlink" Target="https://webapp.etsi.org/teldir/ListPersDetails.asp?PersId=45069" TargetMode="External" Id="Re65a2038b3334460" /><Relationship Type="http://schemas.openxmlformats.org/officeDocument/2006/relationships/hyperlink" Target="https://portal.3gpp.org/ngppapp/CreateTdoc.aspx?mode=view&amp;contributionId=895272" TargetMode="External" Id="Rb39ee0bf154c432d" /><Relationship Type="http://schemas.openxmlformats.org/officeDocument/2006/relationships/hyperlink" Target="https://portal.3gpp.org/ngppapp/CreateTdoc.aspx?mode=view&amp;contributionId=929187" TargetMode="External" Id="R86e491748fb54a20" /><Relationship Type="http://schemas.openxmlformats.org/officeDocument/2006/relationships/hyperlink" Target="https://www.3gpp.org/ftp/TSG_RAN/WG1_RL1/TSGR1_94/Docs/R1-1809264.zip" TargetMode="External" Id="R7e7cb5923c6744de" /><Relationship Type="http://schemas.openxmlformats.org/officeDocument/2006/relationships/hyperlink" Target="https://webapp.etsi.org/teldir/ListPersDetails.asp?PersId=45069" TargetMode="External" Id="R246cf82f802d4c09" /><Relationship Type="http://schemas.openxmlformats.org/officeDocument/2006/relationships/hyperlink" Target="https://www.3gpp.org/ftp/TSG_RAN/WG1_RL1/TSGR1_94/Docs/R1-1809265.zip" TargetMode="External" Id="R512bb09292654e0c" /><Relationship Type="http://schemas.openxmlformats.org/officeDocument/2006/relationships/hyperlink" Target="https://webapp.etsi.org/teldir/ListPersDetails.asp?PersId=45069" TargetMode="External" Id="Raff1441d88674e47" /><Relationship Type="http://schemas.openxmlformats.org/officeDocument/2006/relationships/hyperlink" Target="https://portal.3gpp.org/ngppapp/CreateTdoc.aspx?mode=view&amp;contributionId=895274" TargetMode="External" Id="R9135afc2368a436c" /><Relationship Type="http://schemas.openxmlformats.org/officeDocument/2006/relationships/hyperlink" Target="https://www.3gpp.org/ftp/TSG_RAN/WG1_RL1/TSGR1_94/Docs/R1-1809266.zip" TargetMode="External" Id="Rd7127d7f775a4a7a" /><Relationship Type="http://schemas.openxmlformats.org/officeDocument/2006/relationships/hyperlink" Target="https://webapp.etsi.org/teldir/ListPersDetails.asp?PersId=45069" TargetMode="External" Id="R434b0e18f4d744df" /><Relationship Type="http://schemas.openxmlformats.org/officeDocument/2006/relationships/hyperlink" Target="https://portal.3gpp.org/ngppapp/CreateTdoc.aspx?mode=view&amp;contributionId=895268" TargetMode="External" Id="Rbcafe69a8e2f4d35" /><Relationship Type="http://schemas.openxmlformats.org/officeDocument/2006/relationships/hyperlink" Target="https://www.3gpp.org/ftp/TSG_RAN/WG1_RL1/TSGR1_94/Docs/R1-1809267.zip" TargetMode="External" Id="R3360f4cf65064527" /><Relationship Type="http://schemas.openxmlformats.org/officeDocument/2006/relationships/hyperlink" Target="https://webapp.etsi.org/teldir/ListPersDetails.asp?PersId=45069" TargetMode="External" Id="Re01a4a2bf3c34816" /><Relationship Type="http://schemas.openxmlformats.org/officeDocument/2006/relationships/hyperlink" Target="https://www.3gpp.org/ftp/TSG_RAN/WG1_RL1/TSGR1_94/Docs/R1-1809268.zip" TargetMode="External" Id="R8f23a22b7417488b" /><Relationship Type="http://schemas.openxmlformats.org/officeDocument/2006/relationships/hyperlink" Target="https://webapp.etsi.org/teldir/ListPersDetails.asp?PersId=45069" TargetMode="External" Id="R5c8a970f99df4b8c" /><Relationship Type="http://schemas.openxmlformats.org/officeDocument/2006/relationships/hyperlink" Target="https://portal.3gpp.org/ngppapp/CreateTdoc.aspx?mode=view&amp;contributionId=902635" TargetMode="External" Id="R6f0f079e09eb4be6" /><Relationship Type="http://schemas.openxmlformats.org/officeDocument/2006/relationships/hyperlink" Target="https://www.3gpp.org/ftp/TSG_RAN/WG1_RL1/TSGR1_94/Docs/R1-1809269.zip" TargetMode="External" Id="R926802e284c04ad5" /><Relationship Type="http://schemas.openxmlformats.org/officeDocument/2006/relationships/hyperlink" Target="https://webapp.etsi.org/teldir/ListPersDetails.asp?PersId=45069" TargetMode="External" Id="R95bade38fd634753" /><Relationship Type="http://schemas.openxmlformats.org/officeDocument/2006/relationships/hyperlink" Target="https://portal.3gpp.org/ngppapp/CreateTdoc.aspx?mode=view&amp;contributionId=895270" TargetMode="External" Id="R20e54cf1437241e9" /><Relationship Type="http://schemas.openxmlformats.org/officeDocument/2006/relationships/hyperlink" Target="https://www.3gpp.org/ftp/TSG_RAN/WG1_RL1/TSGR1_94/Docs/R1-1809270.zip" TargetMode="External" Id="R97eb96f640704647" /><Relationship Type="http://schemas.openxmlformats.org/officeDocument/2006/relationships/hyperlink" Target="https://webapp.etsi.org/teldir/ListPersDetails.asp?PersId=45069" TargetMode="External" Id="R120d88e4f1264ea1" /><Relationship Type="http://schemas.openxmlformats.org/officeDocument/2006/relationships/hyperlink" Target="https://portal.3gpp.org/ngppapp/CreateTdoc.aspx?mode=view&amp;contributionId=895271" TargetMode="External" Id="Rd67507d05636445c" /><Relationship Type="http://schemas.openxmlformats.org/officeDocument/2006/relationships/hyperlink" Target="https://www.3gpp.org/ftp/TSG_RAN/WG1_RL1/TSGR1_94/Docs/R1-1809271.zip" TargetMode="External" Id="Rf5d04a56d808484b" /><Relationship Type="http://schemas.openxmlformats.org/officeDocument/2006/relationships/hyperlink" Target="https://webapp.etsi.org/teldir/ListPersDetails.asp?PersId=45069" TargetMode="External" Id="Rf4667fc232ea4f92" /><Relationship Type="http://schemas.openxmlformats.org/officeDocument/2006/relationships/hyperlink" Target="https://www.3gpp.org/ftp/TSG_RAN/WG1_RL1/TSGR1_94/Docs/R1-1809272.zip" TargetMode="External" Id="Re6c7e39be8074644" /><Relationship Type="http://schemas.openxmlformats.org/officeDocument/2006/relationships/hyperlink" Target="https://webapp.etsi.org/teldir/ListPersDetails.asp?PersId=45069" TargetMode="External" Id="Rb0fa2409c52d4766" /><Relationship Type="http://schemas.openxmlformats.org/officeDocument/2006/relationships/hyperlink" Target="https://portal.3gpp.org/ngppapp/CreateTdoc.aspx?mode=view&amp;contributionId=895275" TargetMode="External" Id="Rdba6a785b8554675" /><Relationship Type="http://schemas.openxmlformats.org/officeDocument/2006/relationships/hyperlink" Target="https://www.3gpp.org/ftp/TSG_RAN/WG1_RL1/TSGR1_94/Docs/R1-1809273.zip" TargetMode="External" Id="Rc587ebc898ae4338" /><Relationship Type="http://schemas.openxmlformats.org/officeDocument/2006/relationships/hyperlink" Target="https://webapp.etsi.org/teldir/ListPersDetails.asp?PersId=45069" TargetMode="External" Id="Rc4aa914c2ad64743" /><Relationship Type="http://schemas.openxmlformats.org/officeDocument/2006/relationships/hyperlink" Target="https://www.3gpp.org/ftp/TSG_RAN/WG1_RL1/TSGR1_94/Docs/R1-1809274.zip" TargetMode="External" Id="R2e72baa2d2104b60" /><Relationship Type="http://schemas.openxmlformats.org/officeDocument/2006/relationships/hyperlink" Target="https://webapp.etsi.org/teldir/ListPersDetails.asp?PersId=45069" TargetMode="External" Id="R272f847b5d8f4c9d" /><Relationship Type="http://schemas.openxmlformats.org/officeDocument/2006/relationships/hyperlink" Target="https://portal.3gpp.org/ngppapp/CreateTdoc.aspx?mode=view&amp;contributionId=895276" TargetMode="External" Id="Rf49c7aab585a4d07" /><Relationship Type="http://schemas.openxmlformats.org/officeDocument/2006/relationships/hyperlink" Target="https://www.3gpp.org/ftp/TSG_RAN/WG1_RL1/TSGR1_94/Docs/R1-1809275.zip" TargetMode="External" Id="R10eb87e7165648aa" /><Relationship Type="http://schemas.openxmlformats.org/officeDocument/2006/relationships/hyperlink" Target="https://webapp.etsi.org/teldir/ListPersDetails.asp?PersId=45069" TargetMode="External" Id="Ra2f8a2fd89d043ef" /><Relationship Type="http://schemas.openxmlformats.org/officeDocument/2006/relationships/hyperlink" Target="https://portal.3gpp.org/ngppapp/CreateTdoc.aspx?mode=view&amp;contributionId=895279" TargetMode="External" Id="R0acb990382e1412f" /><Relationship Type="http://schemas.openxmlformats.org/officeDocument/2006/relationships/hyperlink" Target="https://www.3gpp.org/ftp/TSG_RAN/WG1_RL1/TSGR1_94/Docs/R1-1809276.zip" TargetMode="External" Id="R3703d359f85643eb" /><Relationship Type="http://schemas.openxmlformats.org/officeDocument/2006/relationships/hyperlink" Target="https://webapp.etsi.org/teldir/ListPersDetails.asp?PersId=45069" TargetMode="External" Id="R09ea3b9bf60f4503" /><Relationship Type="http://schemas.openxmlformats.org/officeDocument/2006/relationships/hyperlink" Target="https://www.3gpp.org/ftp/TSG_RAN/WG1_RL1/TSGR1_94/Docs/R1-1809277.zip" TargetMode="External" Id="R3b82ecb3c6c94609" /><Relationship Type="http://schemas.openxmlformats.org/officeDocument/2006/relationships/hyperlink" Target="https://webapp.etsi.org/teldir/ListPersDetails.asp?PersId=45069" TargetMode="External" Id="R8befe791238a42c2" /><Relationship Type="http://schemas.openxmlformats.org/officeDocument/2006/relationships/hyperlink" Target="https://portal.3gpp.org/ngppapp/CreateTdoc.aspx?mode=view&amp;contributionId=895278" TargetMode="External" Id="R3b4315a97c714cd4" /><Relationship Type="http://schemas.openxmlformats.org/officeDocument/2006/relationships/hyperlink" Target="https://www.3gpp.org/ftp/TSG_RAN/WG1_RL1/TSGR1_94/Docs/R1-1809278.zip" TargetMode="External" Id="Rd983e213604d427f" /><Relationship Type="http://schemas.openxmlformats.org/officeDocument/2006/relationships/hyperlink" Target="https://webapp.etsi.org/teldir/ListPersDetails.asp?PersId=45069" TargetMode="External" Id="Ra785611010f24a9f" /><Relationship Type="http://schemas.openxmlformats.org/officeDocument/2006/relationships/hyperlink" Target="https://www.3gpp.org/ftp/TSG_RAN/WG1_RL1/TSGR1_94/Docs/R1-1809279.zip" TargetMode="External" Id="R20622f0c716c4a7d" /><Relationship Type="http://schemas.openxmlformats.org/officeDocument/2006/relationships/hyperlink" Target="https://webapp.etsi.org/teldir/ListPersDetails.asp?PersId=45069" TargetMode="External" Id="Rf85f360d54dd4794" /><Relationship Type="http://schemas.openxmlformats.org/officeDocument/2006/relationships/hyperlink" Target="https://portal.3gpp.org/ngppapp/CreateTdoc.aspx?mode=view&amp;contributionId=895277" TargetMode="External" Id="Rf14cdc1ec5944bae" /><Relationship Type="http://schemas.openxmlformats.org/officeDocument/2006/relationships/hyperlink" Target="https://www.3gpp.org/ftp/TSG_RAN/WG1_RL1/TSGR1_94/Docs/R1-1809280.zip" TargetMode="External" Id="R1dfb24c6ecc740a7" /><Relationship Type="http://schemas.openxmlformats.org/officeDocument/2006/relationships/hyperlink" Target="https://webapp.etsi.org/teldir/ListPersDetails.asp?PersId=69949" TargetMode="External" Id="R4c4dbfc2992843af" /><Relationship Type="http://schemas.openxmlformats.org/officeDocument/2006/relationships/hyperlink" Target="https://portal.3gpp.org/ngppapp/CreateTdoc.aspx?mode=view&amp;contributionId=928701" TargetMode="External" Id="Rb5e6b8e088b1489d" /><Relationship Type="http://schemas.openxmlformats.org/officeDocument/2006/relationships/hyperlink" Target="https://portal.3gpp.org/desktopmodules/Release/ReleaseDetails.aspx?releaseId=190" TargetMode="External" Id="R0e4d0a8227fa4125" /><Relationship Type="http://schemas.openxmlformats.org/officeDocument/2006/relationships/hyperlink" Target="https://portal.3gpp.org/desktopmodules/Specifications/SpecificationDetails.aspx?specificationId=2425" TargetMode="External" Id="Race8f051f81e4b72" /><Relationship Type="http://schemas.openxmlformats.org/officeDocument/2006/relationships/hyperlink" Target="https://portal.3gpp.org/desktopmodules/WorkItem/WorkItemDetails.aspx?workitemId=750165" TargetMode="External" Id="R76a58a8a63524265" /><Relationship Type="http://schemas.openxmlformats.org/officeDocument/2006/relationships/hyperlink" Target="https://www.3gpp.org/ftp/TSG_RAN/WG1_RL1/TSGR1_94/Docs/R1-1809281.zip" TargetMode="External" Id="Re72c158d239043b2" /><Relationship Type="http://schemas.openxmlformats.org/officeDocument/2006/relationships/hyperlink" Target="https://webapp.etsi.org/teldir/ListPersDetails.asp?PersId=69949" TargetMode="External" Id="Rea6ad2dbe75b4166" /><Relationship Type="http://schemas.openxmlformats.org/officeDocument/2006/relationships/hyperlink" Target="https://portal.3gpp.org/desktopmodules/Release/ReleaseDetails.aspx?releaseId=190" TargetMode="External" Id="Ra70b2a9657a74859" /><Relationship Type="http://schemas.openxmlformats.org/officeDocument/2006/relationships/hyperlink" Target="https://portal.3gpp.org/desktopmodules/Specifications/SpecificationDetails.aspx?specificationId=3435" TargetMode="External" Id="R17da871809e94298" /><Relationship Type="http://schemas.openxmlformats.org/officeDocument/2006/relationships/hyperlink" Target="https://portal.3gpp.org/desktopmodules/WorkItem/WorkItemDetails.aspx?workitemId=750165" TargetMode="External" Id="Rebdd678233dc4bdb" /><Relationship Type="http://schemas.openxmlformats.org/officeDocument/2006/relationships/hyperlink" Target="https://www.3gpp.org/ftp/TSG_RAN/WG1_RL1/TSGR1_94/Docs/R1-1809282.zip" TargetMode="External" Id="R2a030b5c0e4f4610" /><Relationship Type="http://schemas.openxmlformats.org/officeDocument/2006/relationships/hyperlink" Target="https://webapp.etsi.org/teldir/ListPersDetails.asp?PersId=68296" TargetMode="External" Id="R99e52713496a490b" /><Relationship Type="http://schemas.openxmlformats.org/officeDocument/2006/relationships/hyperlink" Target="https://portal.3gpp.org/desktopmodules/Release/ReleaseDetails.aspx?releaseId=190" TargetMode="External" Id="Rc6d01d3a0a4e4712" /><Relationship Type="http://schemas.openxmlformats.org/officeDocument/2006/relationships/hyperlink" Target="https://www.3gpp.org/ftp/TSG_RAN/WG1_RL1/TSGR1_94/Docs/R1-1809283.zip" TargetMode="External" Id="Rd4838434fbb84aa3" /><Relationship Type="http://schemas.openxmlformats.org/officeDocument/2006/relationships/hyperlink" Target="https://webapp.etsi.org/teldir/ListPersDetails.asp?PersId=77488" TargetMode="External" Id="Rac7ed8cb77094394" /><Relationship Type="http://schemas.openxmlformats.org/officeDocument/2006/relationships/hyperlink" Target="https://www.3gpp.org/ftp/TSG_RAN/WG1_RL1/TSGR1_94/Docs/R1-1809284.zip" TargetMode="External" Id="Rca49b437e8a64266" /><Relationship Type="http://schemas.openxmlformats.org/officeDocument/2006/relationships/hyperlink" Target="https://webapp.etsi.org/teldir/ListPersDetails.asp?PersId=77488" TargetMode="External" Id="R13561bbcee29440b" /><Relationship Type="http://schemas.openxmlformats.org/officeDocument/2006/relationships/hyperlink" Target="https://www.3gpp.org/ftp/TSG_RAN/WG1_RL1/TSGR1_94/Docs/R1-1809285.zip" TargetMode="External" Id="R892837f6de9e4e67" /><Relationship Type="http://schemas.openxmlformats.org/officeDocument/2006/relationships/hyperlink" Target="https://webapp.etsi.org/teldir/ListPersDetails.asp?PersId=77488" TargetMode="External" Id="R245ff08093e74043" /><Relationship Type="http://schemas.openxmlformats.org/officeDocument/2006/relationships/hyperlink" Target="https://www.3gpp.org/ftp/TSG_RAN/WG1_RL1/TSGR1_94/Docs/R1-1809286.zip" TargetMode="External" Id="Raf0c1f9caf2540d4" /><Relationship Type="http://schemas.openxmlformats.org/officeDocument/2006/relationships/hyperlink" Target="https://webapp.etsi.org/teldir/ListPersDetails.asp?PersId=77488" TargetMode="External" Id="R68c36ac30e564c5d" /><Relationship Type="http://schemas.openxmlformats.org/officeDocument/2006/relationships/hyperlink" Target="https://www.3gpp.org/ftp/TSG_RAN/WG1_RL1/TSGR1_94/Docs/R1-1809287.zip" TargetMode="External" Id="Re472440dc478492f" /><Relationship Type="http://schemas.openxmlformats.org/officeDocument/2006/relationships/hyperlink" Target="https://webapp.etsi.org/teldir/ListPersDetails.asp?PersId=77488" TargetMode="External" Id="R24ba6f868ed24eee" /><Relationship Type="http://schemas.openxmlformats.org/officeDocument/2006/relationships/hyperlink" Target="https://www.3gpp.org/ftp/TSG_RAN/WG1_RL1/TSGR1_94/Docs/R1-1809288.zip" TargetMode="External" Id="Rbfa9ed53cc84418d" /><Relationship Type="http://schemas.openxmlformats.org/officeDocument/2006/relationships/hyperlink" Target="https://webapp.etsi.org/teldir/ListPersDetails.asp?PersId=77488" TargetMode="External" Id="R02051815607b4305" /><Relationship Type="http://schemas.openxmlformats.org/officeDocument/2006/relationships/hyperlink" Target="https://www.3gpp.org/ftp/TSG_RAN/WG1_RL1/TSGR1_94/Docs/R1-1809289.zip" TargetMode="External" Id="R5a170adbc60e41dd" /><Relationship Type="http://schemas.openxmlformats.org/officeDocument/2006/relationships/hyperlink" Target="https://webapp.etsi.org/teldir/ListPersDetails.asp?PersId=77488" TargetMode="External" Id="Rdbda69898776458d" /><Relationship Type="http://schemas.openxmlformats.org/officeDocument/2006/relationships/hyperlink" Target="https://www.3gpp.org/ftp/TSG_RAN/WG1_RL1/TSGR1_94/Docs/R1-1809290.zip" TargetMode="External" Id="R67d5e8f6ff2647d2" /><Relationship Type="http://schemas.openxmlformats.org/officeDocument/2006/relationships/hyperlink" Target="https://webapp.etsi.org/teldir/ListPersDetails.asp?PersId=77488" TargetMode="External" Id="R94af98cc947e41c2" /><Relationship Type="http://schemas.openxmlformats.org/officeDocument/2006/relationships/hyperlink" Target="https://www.3gpp.org/ftp/TSG_RAN/WG1_RL1/TSGR1_94/Docs/R1-1809291.zip" TargetMode="External" Id="R58ac3ac8dae24945" /><Relationship Type="http://schemas.openxmlformats.org/officeDocument/2006/relationships/hyperlink" Target="https://webapp.etsi.org/teldir/ListPersDetails.asp?PersId=77369" TargetMode="External" Id="R0f3f559d893d4d3e" /><Relationship Type="http://schemas.openxmlformats.org/officeDocument/2006/relationships/hyperlink" Target="https://portal.3gpp.org/desktopmodules/Release/ReleaseDetails.aspx?releaseId=191" TargetMode="External" Id="Ree93c9b1b53c4e59" /><Relationship Type="http://schemas.openxmlformats.org/officeDocument/2006/relationships/hyperlink" Target="https://www.3gpp.org/ftp/TSG_RAN/WG1_RL1/TSGR1_94/Docs/R1-1809292.zip" TargetMode="External" Id="Rabf2821119f540c4" /><Relationship Type="http://schemas.openxmlformats.org/officeDocument/2006/relationships/hyperlink" Target="https://webapp.etsi.org/teldir/ListPersDetails.asp?PersId=72975" TargetMode="External" Id="Re7794a8f553d493d" /><Relationship Type="http://schemas.openxmlformats.org/officeDocument/2006/relationships/hyperlink" Target="https://portal.3gpp.org/desktopmodules/Release/ReleaseDetails.aspx?releaseId=190" TargetMode="External" Id="R6cd1c44e93ce4280" /><Relationship Type="http://schemas.openxmlformats.org/officeDocument/2006/relationships/hyperlink" Target="https://portal.3gpp.org/desktopmodules/WorkItem/WorkItemDetails.aspx?workitemId=750162" TargetMode="External" Id="Rf2c2f6d0a6c942e2" /><Relationship Type="http://schemas.openxmlformats.org/officeDocument/2006/relationships/hyperlink" Target="https://www.3gpp.org/ftp/TSG_RAN/WG1_RL1/TSGR1_94/Docs/R1-1809293.zip" TargetMode="External" Id="R3046698c0a4542b0" /><Relationship Type="http://schemas.openxmlformats.org/officeDocument/2006/relationships/hyperlink" Target="https://webapp.etsi.org/teldir/ListPersDetails.asp?PersId=72975" TargetMode="External" Id="R0c4be62ad0294fab" /><Relationship Type="http://schemas.openxmlformats.org/officeDocument/2006/relationships/hyperlink" Target="https://portal.3gpp.org/ngppapp/CreateTdoc.aspx?mode=view&amp;contributionId=928682" TargetMode="External" Id="Rf8c25df4a4ea4e80" /><Relationship Type="http://schemas.openxmlformats.org/officeDocument/2006/relationships/hyperlink" Target="https://www.3gpp.org/ftp/TSG_RAN/WG1_RL1/TSGR1_94/Docs/R1-1809294.zip" TargetMode="External" Id="Re732f4c1b6744a08" /><Relationship Type="http://schemas.openxmlformats.org/officeDocument/2006/relationships/hyperlink" Target="https://webapp.etsi.org/teldir/ListPersDetails.asp?PersId=63209" TargetMode="External" Id="R4429e838949f4fc7" /><Relationship Type="http://schemas.openxmlformats.org/officeDocument/2006/relationships/hyperlink" Target="https://portal.3gpp.org/ngppapp/CreateTdoc.aspx?mode=view&amp;contributionId=941057" TargetMode="External" Id="Rde6e132979cd448e" /><Relationship Type="http://schemas.openxmlformats.org/officeDocument/2006/relationships/hyperlink" Target="https://www.3gpp.org/ftp/TSG_RAN/WG1_RL1/TSGR1_94/Docs/R1-1809295.zip" TargetMode="External" Id="R0c4d9366fa874ac3" /><Relationship Type="http://schemas.openxmlformats.org/officeDocument/2006/relationships/hyperlink" Target="https://webapp.etsi.org/teldir/ListPersDetails.asp?PersId=76916" TargetMode="External" Id="Re3dbdd9e885a49b9" /><Relationship Type="http://schemas.openxmlformats.org/officeDocument/2006/relationships/hyperlink" Target="https://www.3gpp.org/ftp/TSG_RAN/WG1_RL1/TSGR1_94/Docs/R1-1809296.zip" TargetMode="External" Id="R363d5d2e9d7b4ed4" /><Relationship Type="http://schemas.openxmlformats.org/officeDocument/2006/relationships/hyperlink" Target="https://webapp.etsi.org/teldir/ListPersDetails.asp?PersId=62546" TargetMode="External" Id="Rcb45e7f0a4874f78" /><Relationship Type="http://schemas.openxmlformats.org/officeDocument/2006/relationships/hyperlink" Target="https://www.3gpp.org/ftp/TSG_RAN/WG1_RL1/TSGR1_94/Docs/R1-1809297.zip" TargetMode="External" Id="R25bb500610f641bf" /><Relationship Type="http://schemas.openxmlformats.org/officeDocument/2006/relationships/hyperlink" Target="https://webapp.etsi.org/teldir/ListPersDetails.asp?PersId=56667" TargetMode="External" Id="R693776253aa446d9" /><Relationship Type="http://schemas.openxmlformats.org/officeDocument/2006/relationships/hyperlink" Target="https://www.3gpp.org/ftp/TSG_RAN/WG1_RL1/TSGR1_94/Docs/R1-1809298.zip" TargetMode="External" Id="R7f48a89263f74b1b" /><Relationship Type="http://schemas.openxmlformats.org/officeDocument/2006/relationships/hyperlink" Target="https://webapp.etsi.org/teldir/ListPersDetails.asp?PersId=68338" TargetMode="External" Id="R3cc2ba8bbfc14e1d" /><Relationship Type="http://schemas.openxmlformats.org/officeDocument/2006/relationships/hyperlink" Target="https://www.3gpp.org/ftp/TSG_RAN/WG1_RL1/TSGR1_94/Docs/R1-1809299.zip" TargetMode="External" Id="R3b83eaf071a9490c" /><Relationship Type="http://schemas.openxmlformats.org/officeDocument/2006/relationships/hyperlink" Target="https://webapp.etsi.org/teldir/ListPersDetails.asp?PersId=68338" TargetMode="External" Id="R038037aea0e74fe9" /><Relationship Type="http://schemas.openxmlformats.org/officeDocument/2006/relationships/hyperlink" Target="https://portal.3gpp.org/desktopmodules/Release/ReleaseDetails.aspx?releaseId=190" TargetMode="External" Id="R25d9a586d17e4e23" /><Relationship Type="http://schemas.openxmlformats.org/officeDocument/2006/relationships/hyperlink" Target="https://portal.3gpp.org/desktopmodules/Specifications/SpecificationDetails.aspx?specificationId=2427" TargetMode="External" Id="R267351e4cc404362" /><Relationship Type="http://schemas.openxmlformats.org/officeDocument/2006/relationships/hyperlink" Target="https://portal.3gpp.org/desktopmodules/WorkItem/WorkItemDetails.aspx?workitemId=750164" TargetMode="External" Id="R7a1c6e50f9774669" /><Relationship Type="http://schemas.openxmlformats.org/officeDocument/2006/relationships/hyperlink" Target="https://www.3gpp.org/ftp/TSG_RAN/WG1_RL1/TSGR1_94/Docs/R1-1809300.zip" TargetMode="External" Id="Red9a0ec922e445af" /><Relationship Type="http://schemas.openxmlformats.org/officeDocument/2006/relationships/hyperlink" Target="https://webapp.etsi.org/teldir/ListPersDetails.asp?PersId=73673" TargetMode="External" Id="Ra0709dcd955e4e0a" /><Relationship Type="http://schemas.openxmlformats.org/officeDocument/2006/relationships/hyperlink" Target="https://portal.3gpp.org/ngppapp/CreateTdoc.aspx?mode=view&amp;contributionId=938145" TargetMode="External" Id="R06586541e54c46b6" /><Relationship Type="http://schemas.openxmlformats.org/officeDocument/2006/relationships/hyperlink" Target="https://www.3gpp.org/ftp/TSG_RAN/WG1_RL1/TSGR1_94/Docs/R1-1809301.zip" TargetMode="External" Id="Rdc6a684d4b8d41b7" /><Relationship Type="http://schemas.openxmlformats.org/officeDocument/2006/relationships/hyperlink" Target="https://webapp.etsi.org/teldir/ListPersDetails.asp?PersId=63151" TargetMode="External" Id="R9c4fb0a970344d3c" /><Relationship Type="http://schemas.openxmlformats.org/officeDocument/2006/relationships/hyperlink" Target="https://www.3gpp.org/ftp/TSG_RAN/WG1_RL1/TSGR1_94/Docs/R1-1809302.zip" TargetMode="External" Id="R912708af65164be5" /><Relationship Type="http://schemas.openxmlformats.org/officeDocument/2006/relationships/hyperlink" Target="https://webapp.etsi.org/teldir/ListPersDetails.asp?PersId=63151" TargetMode="External" Id="Rcf552432f7b44e28" /><Relationship Type="http://schemas.openxmlformats.org/officeDocument/2006/relationships/hyperlink" Target="https://www.3gpp.org/ftp/TSG_RAN/WG1_RL1/TSGR1_94/Docs/R1-1809303.zip" TargetMode="External" Id="R58e213e135864ed1" /><Relationship Type="http://schemas.openxmlformats.org/officeDocument/2006/relationships/hyperlink" Target="https://webapp.etsi.org/teldir/ListPersDetails.asp?PersId=63151" TargetMode="External" Id="R02a42ff875a7489d" /><Relationship Type="http://schemas.openxmlformats.org/officeDocument/2006/relationships/hyperlink" Target="https://www.3gpp.org/ftp/TSG_RAN/WG1_RL1/TSGR1_94/Docs/R1-1809304.zip" TargetMode="External" Id="R80c235e8d4064977" /><Relationship Type="http://schemas.openxmlformats.org/officeDocument/2006/relationships/hyperlink" Target="https://webapp.etsi.org/teldir/ListPersDetails.asp?PersId=63151" TargetMode="External" Id="R02ff5da98ef64741" /><Relationship Type="http://schemas.openxmlformats.org/officeDocument/2006/relationships/hyperlink" Target="https://www.3gpp.org/ftp/TSG_RAN/WG1_RL1/TSGR1_94/Docs/R1-1809305.zip" TargetMode="External" Id="R0999792fa6034197" /><Relationship Type="http://schemas.openxmlformats.org/officeDocument/2006/relationships/hyperlink" Target="https://webapp.etsi.org/teldir/ListPersDetails.asp?PersId=63151" TargetMode="External" Id="R6455683c6cb74a61" /><Relationship Type="http://schemas.openxmlformats.org/officeDocument/2006/relationships/hyperlink" Target="https://portal.3gpp.org/ngppapp/CreateTdoc.aspx?mode=view&amp;contributionId=941294" TargetMode="External" Id="R1ec51393d3fd4e0f" /><Relationship Type="http://schemas.openxmlformats.org/officeDocument/2006/relationships/hyperlink" Target="https://www.3gpp.org/ftp/TSG_RAN/WG1_RL1/TSGR1_94/Docs/R1-1809306.zip" TargetMode="External" Id="R954e18f83c634288" /><Relationship Type="http://schemas.openxmlformats.org/officeDocument/2006/relationships/hyperlink" Target="https://webapp.etsi.org/teldir/ListPersDetails.asp?PersId=63151" TargetMode="External" Id="R33b933c204364d1b" /><Relationship Type="http://schemas.openxmlformats.org/officeDocument/2006/relationships/hyperlink" Target="https://www.3gpp.org/ftp/TSG_RAN/WG1_RL1/TSGR1_94/Docs/R1-1809307.zip" TargetMode="External" Id="R59eb0b9346f94851" /><Relationship Type="http://schemas.openxmlformats.org/officeDocument/2006/relationships/hyperlink" Target="https://webapp.etsi.org/teldir/ListPersDetails.asp?PersId=63151" TargetMode="External" Id="R472414010b7e4692" /><Relationship Type="http://schemas.openxmlformats.org/officeDocument/2006/relationships/hyperlink" Target="https://portal.3gpp.org/ngppapp/CreateTdoc.aspx?mode=view&amp;contributionId=929210" TargetMode="External" Id="R7536c900d5704b18" /><Relationship Type="http://schemas.openxmlformats.org/officeDocument/2006/relationships/hyperlink" Target="https://www.3gpp.org/ftp/TSG_RAN/WG1_RL1/TSGR1_94/Docs/R1-1809308.zip" TargetMode="External" Id="R69338d1ec522417c" /><Relationship Type="http://schemas.openxmlformats.org/officeDocument/2006/relationships/hyperlink" Target="https://webapp.etsi.org/teldir/ListPersDetails.asp?PersId=63151" TargetMode="External" Id="R0039bbca24f745e4" /><Relationship Type="http://schemas.openxmlformats.org/officeDocument/2006/relationships/hyperlink" Target="https://www.3gpp.org/ftp/TSG_RAN/WG1_RL1/TSGR1_94/Docs/R1-1809309.zip" TargetMode="External" Id="Rc4b59e930e2c4374" /><Relationship Type="http://schemas.openxmlformats.org/officeDocument/2006/relationships/hyperlink" Target="https://webapp.etsi.org/teldir/ListPersDetails.asp?PersId=63151" TargetMode="External" Id="R96f927646c724a90" /><Relationship Type="http://schemas.openxmlformats.org/officeDocument/2006/relationships/hyperlink" Target="https://www.3gpp.org/ftp/TSG_RAN/WG1_RL1/TSGR1_94/Docs/R1-1809310.zip" TargetMode="External" Id="Re252236d86dd4272" /><Relationship Type="http://schemas.openxmlformats.org/officeDocument/2006/relationships/hyperlink" Target="https://webapp.etsi.org/teldir/ListPersDetails.asp?PersId=63151" TargetMode="External" Id="Rac396a9226c34b91" /><Relationship Type="http://schemas.openxmlformats.org/officeDocument/2006/relationships/hyperlink" Target="https://www.3gpp.org/ftp/TSG_RAN/WG1_RL1/TSGR1_94/Docs/R1-1809311.zip" TargetMode="External" Id="Rf3532c5b241f4794" /><Relationship Type="http://schemas.openxmlformats.org/officeDocument/2006/relationships/hyperlink" Target="https://webapp.etsi.org/teldir/ListPersDetails.asp?PersId=63151" TargetMode="External" Id="R5fe7d08d6deb4a75" /><Relationship Type="http://schemas.openxmlformats.org/officeDocument/2006/relationships/hyperlink" Target="https://www.3gpp.org/ftp/TSG_RAN/WG1_RL1/TSGR1_94/Docs/R1-1809312.zip" TargetMode="External" Id="R8baf5e5440214415" /><Relationship Type="http://schemas.openxmlformats.org/officeDocument/2006/relationships/hyperlink" Target="https://webapp.etsi.org/teldir/ListPersDetails.asp?PersId=63151" TargetMode="External" Id="Rbdf8b4cbc1ed4fda" /><Relationship Type="http://schemas.openxmlformats.org/officeDocument/2006/relationships/hyperlink" Target="https://www.3gpp.org/ftp/TSG_RAN/WG1_RL1/TSGR1_94/Docs/R1-1809313.zip" TargetMode="External" Id="R51a8d336e998466d" /><Relationship Type="http://schemas.openxmlformats.org/officeDocument/2006/relationships/hyperlink" Target="https://webapp.etsi.org/teldir/ListPersDetails.asp?PersId=63151" TargetMode="External" Id="R23b296dd60ad4788" /><Relationship Type="http://schemas.openxmlformats.org/officeDocument/2006/relationships/hyperlink" Target="https://www.3gpp.org/ftp/TSG_RAN/WG1_RL1/TSGR1_94/Docs/R1-1809314.zip" TargetMode="External" Id="Raa320b3717c441d1" /><Relationship Type="http://schemas.openxmlformats.org/officeDocument/2006/relationships/hyperlink" Target="https://webapp.etsi.org/teldir/ListPersDetails.asp?PersId=63151" TargetMode="External" Id="R55c6a59167c64447" /><Relationship Type="http://schemas.openxmlformats.org/officeDocument/2006/relationships/hyperlink" Target="https://www.3gpp.org/ftp/TSG_RAN/WG1_RL1/TSGR1_94/Docs/R1-1809315.zip" TargetMode="External" Id="R5461fd92451342e5" /><Relationship Type="http://schemas.openxmlformats.org/officeDocument/2006/relationships/hyperlink" Target="https://webapp.etsi.org/teldir/ListPersDetails.asp?PersId=73673" TargetMode="External" Id="R0b606a1fc5234d35" /><Relationship Type="http://schemas.openxmlformats.org/officeDocument/2006/relationships/hyperlink" Target="https://portal.3gpp.org/ngppapp/CreateTdoc.aspx?mode=view&amp;contributionId=928038" TargetMode="External" Id="Rff6235d45d1d4fce" /><Relationship Type="http://schemas.openxmlformats.org/officeDocument/2006/relationships/hyperlink" Target="https://www.3gpp.org/ftp/TSG_RAN/WG1_RL1/TSGR1_94/Docs/R1-1809316.zip" TargetMode="External" Id="R6280e1e4327b45df" /><Relationship Type="http://schemas.openxmlformats.org/officeDocument/2006/relationships/hyperlink" Target="https://webapp.etsi.org/teldir/ListPersDetails.asp?PersId=65242" TargetMode="External" Id="R1bc7bf3af9fa4b6a" /><Relationship Type="http://schemas.openxmlformats.org/officeDocument/2006/relationships/hyperlink" Target="https://www.3gpp.org/ftp/TSG_RAN/WG1_RL1/TSGR1_94/Docs/R1-1809317.zip" TargetMode="External" Id="Rfebf84b024a3488f" /><Relationship Type="http://schemas.openxmlformats.org/officeDocument/2006/relationships/hyperlink" Target="https://webapp.etsi.org/teldir/ListPersDetails.asp?PersId=64119" TargetMode="External" Id="Redb8e765844e421c" /><Relationship Type="http://schemas.openxmlformats.org/officeDocument/2006/relationships/hyperlink" Target="https://www.3gpp.org/ftp/TSG_RAN/WG1_RL1/TSGR1_94/Docs/R1-1809318.zip" TargetMode="External" Id="R95de297f672d441e" /><Relationship Type="http://schemas.openxmlformats.org/officeDocument/2006/relationships/hyperlink" Target="https://webapp.etsi.org/teldir/ListPersDetails.asp?PersId=64119" TargetMode="External" Id="R449256cbfdd04067" /><Relationship Type="http://schemas.openxmlformats.org/officeDocument/2006/relationships/hyperlink" Target="https://www.3gpp.org/ftp/TSG_RAN/WG1_RL1/TSGR1_94/Docs/R1-1809319.zip" TargetMode="External" Id="Ra3a06b340682495e" /><Relationship Type="http://schemas.openxmlformats.org/officeDocument/2006/relationships/hyperlink" Target="https://webapp.etsi.org/teldir/ListPersDetails.asp?PersId=64119" TargetMode="External" Id="Re3a423ef214a49b9" /><Relationship Type="http://schemas.openxmlformats.org/officeDocument/2006/relationships/hyperlink" Target="https://portal.3gpp.org/ngppapp/CreateTdoc.aspx?mode=view&amp;contributionId=940505" TargetMode="External" Id="R8b261763ad1e435c" /><Relationship Type="http://schemas.openxmlformats.org/officeDocument/2006/relationships/hyperlink" Target="https://www.3gpp.org/ftp/TSG_RAN/WG1_RL1/TSGR1_94/Docs/R1-1809320.zip" TargetMode="External" Id="Ra408d73a4f5e4c58" /><Relationship Type="http://schemas.openxmlformats.org/officeDocument/2006/relationships/hyperlink" Target="https://webapp.etsi.org/teldir/ListPersDetails.asp?PersId=64119" TargetMode="External" Id="R15f2b69e41894a7c" /><Relationship Type="http://schemas.openxmlformats.org/officeDocument/2006/relationships/hyperlink" Target="https://portal.3gpp.org/ngppapp/CreateTdoc.aspx?mode=view&amp;contributionId=940502" TargetMode="External" Id="R6f27821605c248f4" /><Relationship Type="http://schemas.openxmlformats.org/officeDocument/2006/relationships/hyperlink" Target="https://www.3gpp.org/ftp/TSG_RAN/WG1_RL1/TSGR1_94/Docs/R1-1809321.zip" TargetMode="External" Id="R9ff563c977434550" /><Relationship Type="http://schemas.openxmlformats.org/officeDocument/2006/relationships/hyperlink" Target="https://webapp.etsi.org/teldir/ListPersDetails.asp?PersId=62848" TargetMode="External" Id="R518f54450f1e4f41" /><Relationship Type="http://schemas.openxmlformats.org/officeDocument/2006/relationships/hyperlink" Target="https://www.3gpp.org/ftp/TSG_RAN/WG1_RL1/TSGR1_94/Docs/R1-1809322.zip" TargetMode="External" Id="R3403461a780d4938" /><Relationship Type="http://schemas.openxmlformats.org/officeDocument/2006/relationships/hyperlink" Target="https://webapp.etsi.org/teldir/ListPersDetails.asp?PersId=62848" TargetMode="External" Id="Ra479d475aeca4146" /><Relationship Type="http://schemas.openxmlformats.org/officeDocument/2006/relationships/hyperlink" Target="https://www.3gpp.org/ftp/TSG_RAN/WG1_RL1/TSGR1_94/Docs/R1-1809323.zip" TargetMode="External" Id="R2a5ea289c4ae42fc" /><Relationship Type="http://schemas.openxmlformats.org/officeDocument/2006/relationships/hyperlink" Target="https://webapp.etsi.org/teldir/ListPersDetails.asp?PersId=62848" TargetMode="External" Id="Rcdf265d136554e3d" /><Relationship Type="http://schemas.openxmlformats.org/officeDocument/2006/relationships/hyperlink" Target="https://www.3gpp.org/ftp/TSG_RAN/WG1_RL1/TSGR1_94/Docs/R1-1809324.zip" TargetMode="External" Id="Re01372602fb4436e" /><Relationship Type="http://schemas.openxmlformats.org/officeDocument/2006/relationships/hyperlink" Target="https://webapp.etsi.org/teldir/ListPersDetails.asp?PersId=62848" TargetMode="External" Id="R4d0eebf08a7d48ce" /><Relationship Type="http://schemas.openxmlformats.org/officeDocument/2006/relationships/hyperlink" Target="https://www.3gpp.org/ftp/TSG_RAN/WG1_RL1/TSGR1_94/Docs/R1-1809325.zip" TargetMode="External" Id="Rfc8c9caf5dde41e7" /><Relationship Type="http://schemas.openxmlformats.org/officeDocument/2006/relationships/hyperlink" Target="https://webapp.etsi.org/teldir/ListPersDetails.asp?PersId=62848" TargetMode="External" Id="R2eb7d3f477094d5e" /><Relationship Type="http://schemas.openxmlformats.org/officeDocument/2006/relationships/hyperlink" Target="https://www.3gpp.org/ftp/TSG_RAN/WG1_RL1/TSGR1_94/Docs/R1-1809326.zip" TargetMode="External" Id="R3f449b3c92e44fa8" /><Relationship Type="http://schemas.openxmlformats.org/officeDocument/2006/relationships/hyperlink" Target="https://webapp.etsi.org/teldir/ListPersDetails.asp?PersId=62848" TargetMode="External" Id="Rb1a251d279a244be" /><Relationship Type="http://schemas.openxmlformats.org/officeDocument/2006/relationships/hyperlink" Target="https://www.3gpp.org/ftp/TSG_RAN/WG1_RL1/TSGR1_94/Docs/R1-1809327.zip" TargetMode="External" Id="Rc24d197eab1c4b94" /><Relationship Type="http://schemas.openxmlformats.org/officeDocument/2006/relationships/hyperlink" Target="https://webapp.etsi.org/teldir/ListPersDetails.asp?PersId=64119" TargetMode="External" Id="Rbb3c51708f8a4dc0" /><Relationship Type="http://schemas.openxmlformats.org/officeDocument/2006/relationships/hyperlink" Target="https://portal.3gpp.org/ngppapp/CreateTdoc.aspx?mode=view&amp;contributionId=940504" TargetMode="External" Id="R3be4b5e645fc4bfc" /><Relationship Type="http://schemas.openxmlformats.org/officeDocument/2006/relationships/hyperlink" Target="https://www.3gpp.org/ftp/TSG_RAN/WG1_RL1/TSGR1_94/Docs/R1-1809328.zip" TargetMode="External" Id="Rb413cc7839d74327" /><Relationship Type="http://schemas.openxmlformats.org/officeDocument/2006/relationships/hyperlink" Target="https://webapp.etsi.org/teldir/ListPersDetails.asp?PersId=45750" TargetMode="External" Id="R65a3cca8926444d5" /><Relationship Type="http://schemas.openxmlformats.org/officeDocument/2006/relationships/hyperlink" Target="https://www.3gpp.org/ftp/TSG_RAN/WG1_RL1/TSGR1_94/Docs/R1-1809329.zip" TargetMode="External" Id="R6769c414b3e64cad" /><Relationship Type="http://schemas.openxmlformats.org/officeDocument/2006/relationships/hyperlink" Target="https://webapp.etsi.org/teldir/ListPersDetails.asp?PersId=45750" TargetMode="External" Id="R9e49ef36ad3d4c45" /><Relationship Type="http://schemas.openxmlformats.org/officeDocument/2006/relationships/hyperlink" Target="https://www.3gpp.org/ftp/TSG_RAN/WG1_RL1/TSGR1_94/Docs/R1-1809330.zip" TargetMode="External" Id="R5acbba672765407e" /><Relationship Type="http://schemas.openxmlformats.org/officeDocument/2006/relationships/hyperlink" Target="https://webapp.etsi.org/teldir/ListPersDetails.asp?PersId=45750" TargetMode="External" Id="R03e98576b65148c5" /><Relationship Type="http://schemas.openxmlformats.org/officeDocument/2006/relationships/hyperlink" Target="https://www.3gpp.org/ftp/TSG_RAN/WG1_RL1/TSGR1_94/Docs/R1-1809331.zip" TargetMode="External" Id="R4c2619c1a690460a" /><Relationship Type="http://schemas.openxmlformats.org/officeDocument/2006/relationships/hyperlink" Target="https://webapp.etsi.org/teldir/ListPersDetails.asp?PersId=45750" TargetMode="External" Id="Rc721e044beaf4e12" /><Relationship Type="http://schemas.openxmlformats.org/officeDocument/2006/relationships/hyperlink" Target="https://www.3gpp.org/ftp/TSG_RAN/WG1_RL1/TSGR1_94/Docs/R1-1809332.zip" TargetMode="External" Id="R4151ddb143e44ba7" /><Relationship Type="http://schemas.openxmlformats.org/officeDocument/2006/relationships/hyperlink" Target="https://webapp.etsi.org/teldir/ListPersDetails.asp?PersId=45750" TargetMode="External" Id="R0db9e60981c349d7" /><Relationship Type="http://schemas.openxmlformats.org/officeDocument/2006/relationships/hyperlink" Target="https://www.3gpp.org/ftp/TSG_RAN/WG1_RL1/TSGR1_94/Docs/R1-1809333.zip" TargetMode="External" Id="Ra159f3c56c0b43b5" /><Relationship Type="http://schemas.openxmlformats.org/officeDocument/2006/relationships/hyperlink" Target="https://webapp.etsi.org/teldir/ListPersDetails.asp?PersId=45750" TargetMode="External" Id="R95044c7edaf14005" /><Relationship Type="http://schemas.openxmlformats.org/officeDocument/2006/relationships/hyperlink" Target="https://www.3gpp.org/ftp/TSG_RAN/WG1_RL1/TSGR1_94/Docs/R1-1809334.zip" TargetMode="External" Id="R64dcf98174d04bd3" /><Relationship Type="http://schemas.openxmlformats.org/officeDocument/2006/relationships/hyperlink" Target="https://webapp.etsi.org/teldir/ListPersDetails.asp?PersId=45750" TargetMode="External" Id="R936769890949471f" /><Relationship Type="http://schemas.openxmlformats.org/officeDocument/2006/relationships/hyperlink" Target="https://www.3gpp.org/ftp/TSG_RAN/WG1_RL1/TSGR1_94/Docs/R1-1809335.zip" TargetMode="External" Id="R75bbcfb0facf4318" /><Relationship Type="http://schemas.openxmlformats.org/officeDocument/2006/relationships/hyperlink" Target="https://webapp.etsi.org/teldir/ListPersDetails.asp?PersId=45750" TargetMode="External" Id="Rdaf4e777ec64496a" /><Relationship Type="http://schemas.openxmlformats.org/officeDocument/2006/relationships/hyperlink" Target="https://www.3gpp.org/ftp/TSG_RAN/WG1_RL1/TSGR1_94/Docs/R1-1809336.zip" TargetMode="External" Id="R181a0cbb10434e55" /><Relationship Type="http://schemas.openxmlformats.org/officeDocument/2006/relationships/hyperlink" Target="https://webapp.etsi.org/teldir/ListPersDetails.asp?PersId=45750" TargetMode="External" Id="Rd7789781a0ba4c45" /><Relationship Type="http://schemas.openxmlformats.org/officeDocument/2006/relationships/hyperlink" Target="https://www.3gpp.org/ftp/TSG_RAN/WG1_RL1/TSGR1_94/Docs/R1-1809337.zip" TargetMode="External" Id="R70f4fb3355ed4441" /><Relationship Type="http://schemas.openxmlformats.org/officeDocument/2006/relationships/hyperlink" Target="https://webapp.etsi.org/teldir/ListPersDetails.asp?PersId=45750" TargetMode="External" Id="R367b034061454e81" /><Relationship Type="http://schemas.openxmlformats.org/officeDocument/2006/relationships/hyperlink" Target="https://www.3gpp.org/ftp/TSG_RAN/WG1_RL1/TSGR1_94/Docs/R1-1809338.zip" TargetMode="External" Id="R6222a6e1722d4795" /><Relationship Type="http://schemas.openxmlformats.org/officeDocument/2006/relationships/hyperlink" Target="https://webapp.etsi.org/teldir/ListPersDetails.asp?PersId=45750" TargetMode="External" Id="R9e3a238670d848e1" /><Relationship Type="http://schemas.openxmlformats.org/officeDocument/2006/relationships/hyperlink" Target="https://www.3gpp.org/ftp/TSG_RAN/WG1_RL1/TSGR1_94/Docs/R1-1809339.zip" TargetMode="External" Id="Rb66cab79b74341e9" /><Relationship Type="http://schemas.openxmlformats.org/officeDocument/2006/relationships/hyperlink" Target="https://webapp.etsi.org/teldir/ListPersDetails.asp?PersId=45750" TargetMode="External" Id="R8e7f6c0080b14269" /><Relationship Type="http://schemas.openxmlformats.org/officeDocument/2006/relationships/hyperlink" Target="https://www.3gpp.org/ftp/TSG_RAN/WG1_RL1/TSGR1_94/Docs/R1-1809340.zip" TargetMode="External" Id="Ra16d4133a2b14d0d" /><Relationship Type="http://schemas.openxmlformats.org/officeDocument/2006/relationships/hyperlink" Target="https://webapp.etsi.org/teldir/ListPersDetails.asp?PersId=45750" TargetMode="External" Id="R7a0af739475c4b7b" /><Relationship Type="http://schemas.openxmlformats.org/officeDocument/2006/relationships/hyperlink" Target="https://www.3gpp.org/ftp/TSG_RAN/WG1_RL1/TSGR1_94/Docs/R1-1809341.zip" TargetMode="External" Id="Rb0a77d190fdc49e7" /><Relationship Type="http://schemas.openxmlformats.org/officeDocument/2006/relationships/hyperlink" Target="https://webapp.etsi.org/teldir/ListPersDetails.asp?PersId=45750" TargetMode="External" Id="R2825552eef704c37" /><Relationship Type="http://schemas.openxmlformats.org/officeDocument/2006/relationships/hyperlink" Target="https://www.3gpp.org/ftp/TSG_RAN/WG1_RL1/TSGR1_94/Docs/R1-1809342.zip" TargetMode="External" Id="R378ec04adfb04f43" /><Relationship Type="http://schemas.openxmlformats.org/officeDocument/2006/relationships/hyperlink" Target="https://webapp.etsi.org/teldir/ListPersDetails.asp?PersId=45750" TargetMode="External" Id="Rfb4a7927f5ac4fe3" /><Relationship Type="http://schemas.openxmlformats.org/officeDocument/2006/relationships/hyperlink" Target="https://www.3gpp.org/ftp/TSG_RAN/WG1_RL1/TSGR1_94/Docs/R1-1809343.zip" TargetMode="External" Id="R8fc8ae15fb9d44ca" /><Relationship Type="http://schemas.openxmlformats.org/officeDocument/2006/relationships/hyperlink" Target="https://webapp.etsi.org/teldir/ListPersDetails.asp?PersId=45750" TargetMode="External" Id="R6639466fd61641c8" /><Relationship Type="http://schemas.openxmlformats.org/officeDocument/2006/relationships/hyperlink" Target="https://www.3gpp.org/ftp/TSG_RAN/WG1_RL1/TSGR1_94/Docs/R1-1809344.zip" TargetMode="External" Id="Rc8eb8f5e8b6b4a70" /><Relationship Type="http://schemas.openxmlformats.org/officeDocument/2006/relationships/hyperlink" Target="https://webapp.etsi.org/teldir/ListPersDetails.asp?PersId=45750" TargetMode="External" Id="R4b207adfcfe640c3" /><Relationship Type="http://schemas.openxmlformats.org/officeDocument/2006/relationships/hyperlink" Target="https://www.3gpp.org/ftp/TSG_RAN/WG1_RL1/TSGR1_94/Docs/R1-1809345.zip" TargetMode="External" Id="R8e8098ceb5184fb4" /><Relationship Type="http://schemas.openxmlformats.org/officeDocument/2006/relationships/hyperlink" Target="https://webapp.etsi.org/teldir/ListPersDetails.asp?PersId=45750" TargetMode="External" Id="Rb64edf20ab7b4b72" /><Relationship Type="http://schemas.openxmlformats.org/officeDocument/2006/relationships/hyperlink" Target="https://www.3gpp.org/ftp/TSG_RAN/WG1_RL1/TSGR1_94/Docs/R1-1809346.zip" TargetMode="External" Id="Rc06fda7b95fd4b3e" /><Relationship Type="http://schemas.openxmlformats.org/officeDocument/2006/relationships/hyperlink" Target="https://webapp.etsi.org/teldir/ListPersDetails.asp?PersId=45750" TargetMode="External" Id="R01cc21f93f844d0a" /><Relationship Type="http://schemas.openxmlformats.org/officeDocument/2006/relationships/hyperlink" Target="https://www.3gpp.org/ftp/TSG_RAN/WG1_RL1/TSGR1_94/Docs/R1-1809347.zip" TargetMode="External" Id="Rd97289bb1fcb4893" /><Relationship Type="http://schemas.openxmlformats.org/officeDocument/2006/relationships/hyperlink" Target="https://webapp.etsi.org/teldir/ListPersDetails.asp?PersId=45750" TargetMode="External" Id="R310331ace2294ddb" /><Relationship Type="http://schemas.openxmlformats.org/officeDocument/2006/relationships/hyperlink" Target="https://www.3gpp.org/ftp/TSG_RAN/WG1_RL1/TSGR1_94/Docs/R1-1809348.zip" TargetMode="External" Id="R0e26e93253174763" /><Relationship Type="http://schemas.openxmlformats.org/officeDocument/2006/relationships/hyperlink" Target="https://webapp.etsi.org/teldir/ListPersDetails.asp?PersId=45750" TargetMode="External" Id="R52ffb39eafe94b38" /><Relationship Type="http://schemas.openxmlformats.org/officeDocument/2006/relationships/hyperlink" Target="https://www.3gpp.org/ftp/TSG_RAN/WG1_RL1/TSGR1_94/Docs/R1-1809349.zip" TargetMode="External" Id="R6b6b06f3e7d14997" /><Relationship Type="http://schemas.openxmlformats.org/officeDocument/2006/relationships/hyperlink" Target="https://webapp.etsi.org/teldir/ListPersDetails.asp?PersId=45750" TargetMode="External" Id="R3544eb9eae0c4365" /><Relationship Type="http://schemas.openxmlformats.org/officeDocument/2006/relationships/hyperlink" Target="https://portal.3gpp.org/ngppapp/CreateTdoc.aspx?mode=view&amp;contributionId=929023" TargetMode="External" Id="R2c2f2fc9f2ea4d5b" /><Relationship Type="http://schemas.openxmlformats.org/officeDocument/2006/relationships/hyperlink" Target="https://www.3gpp.org/ftp/TSG_RAN/WG1_RL1/TSGR1_94/Docs/R1-1809350.zip" TargetMode="External" Id="Rfe661c1ebb9449a7" /><Relationship Type="http://schemas.openxmlformats.org/officeDocument/2006/relationships/hyperlink" Target="https://webapp.etsi.org/teldir/ListPersDetails.asp?PersId=45750" TargetMode="External" Id="R6d57115f1fbf4737" /><Relationship Type="http://schemas.openxmlformats.org/officeDocument/2006/relationships/hyperlink" Target="https://www.3gpp.org/ftp/TSG_RAN/WG1_RL1/TSGR1_94/Docs/R1-1809351.zip" TargetMode="External" Id="R3fb1670eacf74515" /><Relationship Type="http://schemas.openxmlformats.org/officeDocument/2006/relationships/hyperlink" Target="https://webapp.etsi.org/teldir/ListPersDetails.asp?PersId=45750" TargetMode="External" Id="Rd704e388847047ff" /><Relationship Type="http://schemas.openxmlformats.org/officeDocument/2006/relationships/hyperlink" Target="https://www.3gpp.org/ftp/TSG_RAN/WG1_RL1/TSGR1_94/Docs/R1-1809352.zip" TargetMode="External" Id="R6eea73e1627f46f3" /><Relationship Type="http://schemas.openxmlformats.org/officeDocument/2006/relationships/hyperlink" Target="https://webapp.etsi.org/teldir/ListPersDetails.asp?PersId=45750" TargetMode="External" Id="R7b722bb438c34a1b" /><Relationship Type="http://schemas.openxmlformats.org/officeDocument/2006/relationships/hyperlink" Target="https://www.3gpp.org/ftp/TSG_RAN/WG1_RL1/TSGR1_94/Docs/R1-1809353.zip" TargetMode="External" Id="R28fcbd9b15744bb4" /><Relationship Type="http://schemas.openxmlformats.org/officeDocument/2006/relationships/hyperlink" Target="https://webapp.etsi.org/teldir/ListPersDetails.asp?PersId=45750" TargetMode="External" Id="R8694f2fd5edb44e2" /><Relationship Type="http://schemas.openxmlformats.org/officeDocument/2006/relationships/hyperlink" Target="https://www.3gpp.org/ftp/TSG_RAN/WG1_RL1/TSGR1_94/Docs/R1-1809354.zip" TargetMode="External" Id="R5850d93a66b54fb8" /><Relationship Type="http://schemas.openxmlformats.org/officeDocument/2006/relationships/hyperlink" Target="https://webapp.etsi.org/teldir/ListPersDetails.asp?PersId=45750" TargetMode="External" Id="R493e3451e7f348b6" /><Relationship Type="http://schemas.openxmlformats.org/officeDocument/2006/relationships/hyperlink" Target="https://portal.3gpp.org/ngppapp/CreateTdoc.aspx?mode=view&amp;contributionId=928660" TargetMode="External" Id="R7651eadc3f164ed7" /><Relationship Type="http://schemas.openxmlformats.org/officeDocument/2006/relationships/hyperlink" Target="https://www.3gpp.org/ftp/TSG_RAN/WG1_RL1/TSGR1_94/Docs/R1-1809355.zip" TargetMode="External" Id="Ree88e2c88063443a" /><Relationship Type="http://schemas.openxmlformats.org/officeDocument/2006/relationships/hyperlink" Target="https://webapp.etsi.org/teldir/ListPersDetails.asp?PersId=45750" TargetMode="External" Id="R23b07c0b5947493a" /><Relationship Type="http://schemas.openxmlformats.org/officeDocument/2006/relationships/hyperlink" Target="https://www.3gpp.org/ftp/TSG_RAN/WG1_RL1/TSGR1_94/Docs/R1-1809356.zip" TargetMode="External" Id="R9b8d8818eaf049a4" /><Relationship Type="http://schemas.openxmlformats.org/officeDocument/2006/relationships/hyperlink" Target="https://webapp.etsi.org/teldir/ListPersDetails.asp?PersId=45750" TargetMode="External" Id="R653b3be7e3664cfa" /><Relationship Type="http://schemas.openxmlformats.org/officeDocument/2006/relationships/hyperlink" Target="https://portal.3gpp.org/ngppapp/CreateTdoc.aspx?mode=view&amp;contributionId=928663" TargetMode="External" Id="Rd867f2b0ba2444d9" /><Relationship Type="http://schemas.openxmlformats.org/officeDocument/2006/relationships/hyperlink" Target="https://www.3gpp.org/ftp/TSG_RAN/WG1_RL1/TSGR1_94/Docs/R1-1809357.zip" TargetMode="External" Id="R40430dabdfe74173" /><Relationship Type="http://schemas.openxmlformats.org/officeDocument/2006/relationships/hyperlink" Target="https://webapp.etsi.org/teldir/ListPersDetails.asp?PersId=45750" TargetMode="External" Id="Rfac5c2e3f5434fe8" /><Relationship Type="http://schemas.openxmlformats.org/officeDocument/2006/relationships/hyperlink" Target="https://www.3gpp.org/ftp/TSG_RAN/WG1_RL1/TSGR1_94/Docs/R1-1809358.zip" TargetMode="External" Id="R494a250574ef417b" /><Relationship Type="http://schemas.openxmlformats.org/officeDocument/2006/relationships/hyperlink" Target="https://webapp.etsi.org/teldir/ListPersDetails.asp?PersId=45750" TargetMode="External" Id="R9ae432c5f1734adf" /><Relationship Type="http://schemas.openxmlformats.org/officeDocument/2006/relationships/hyperlink" Target="https://www.3gpp.org/ftp/TSG_RAN/WG1_RL1/TSGR1_94/Docs/R1-1809359.zip" TargetMode="External" Id="R799f96f472f246a4" /><Relationship Type="http://schemas.openxmlformats.org/officeDocument/2006/relationships/hyperlink" Target="https://webapp.etsi.org/teldir/ListPersDetails.asp?PersId=45750" TargetMode="External" Id="R8fd7b45bb7704e2b" /><Relationship Type="http://schemas.openxmlformats.org/officeDocument/2006/relationships/hyperlink" Target="https://www.3gpp.org/ftp/TSG_RAN/WG1_RL1/TSGR1_94/Docs/R1-1809360.zip" TargetMode="External" Id="R40d9fbd59e234dc6" /><Relationship Type="http://schemas.openxmlformats.org/officeDocument/2006/relationships/hyperlink" Target="https://webapp.etsi.org/teldir/ListPersDetails.asp?PersId=45750" TargetMode="External" Id="Rce4ddc471b894ebd" /><Relationship Type="http://schemas.openxmlformats.org/officeDocument/2006/relationships/hyperlink" Target="https://www.3gpp.org/ftp/TSG_RAN/WG1_RL1/TSGR1_94/Docs/R1-1809361.zip" TargetMode="External" Id="R657994916b4c41d8" /><Relationship Type="http://schemas.openxmlformats.org/officeDocument/2006/relationships/hyperlink" Target="https://webapp.etsi.org/teldir/ListPersDetails.asp?PersId=45750" TargetMode="External" Id="R8c597e9a8f494598" /><Relationship Type="http://schemas.openxmlformats.org/officeDocument/2006/relationships/hyperlink" Target="https://www.3gpp.org/ftp/TSG_RAN/WG1_RL1/TSGR1_94/Docs/R1-1809362.zip" TargetMode="External" Id="Rab5a8d22451044cc" /><Relationship Type="http://schemas.openxmlformats.org/officeDocument/2006/relationships/hyperlink" Target="https://webapp.etsi.org/teldir/ListPersDetails.asp?PersId=45750" TargetMode="External" Id="R15792e96fbf24419" /><Relationship Type="http://schemas.openxmlformats.org/officeDocument/2006/relationships/hyperlink" Target="https://www.3gpp.org/ftp/TSG_RAN/WG1_RL1/TSGR1_94/Docs/R1-1809363.zip" TargetMode="External" Id="Raa737e1027244a7d" /><Relationship Type="http://schemas.openxmlformats.org/officeDocument/2006/relationships/hyperlink" Target="https://webapp.etsi.org/teldir/ListPersDetails.asp?PersId=45750" TargetMode="External" Id="R1beda5f236e84e1e" /><Relationship Type="http://schemas.openxmlformats.org/officeDocument/2006/relationships/hyperlink" Target="https://www.3gpp.org/ftp/TSG_RAN/WG1_RL1/TSGR1_94/Docs/R1-1809364.zip" TargetMode="External" Id="R04c238f81ca94bfd" /><Relationship Type="http://schemas.openxmlformats.org/officeDocument/2006/relationships/hyperlink" Target="https://webapp.etsi.org/teldir/ListPersDetails.asp?PersId=45750" TargetMode="External" Id="Rfa11e0ad0ff44e73" /><Relationship Type="http://schemas.openxmlformats.org/officeDocument/2006/relationships/hyperlink" Target="https://www.3gpp.org/ftp/TSG_RAN/WG1_RL1/TSGR1_94/Docs/R1-1809365.zip" TargetMode="External" Id="Rbf2db86e41f5452f" /><Relationship Type="http://schemas.openxmlformats.org/officeDocument/2006/relationships/hyperlink" Target="https://webapp.etsi.org/teldir/ListPersDetails.asp?PersId=45750" TargetMode="External" Id="Rc55a09736ba240dd" /><Relationship Type="http://schemas.openxmlformats.org/officeDocument/2006/relationships/hyperlink" Target="https://www.3gpp.org/ftp/TSG_RAN/WG1_RL1/TSGR1_94/Docs/R1-1809366.zip" TargetMode="External" Id="R3ebdf907a80642ab" /><Relationship Type="http://schemas.openxmlformats.org/officeDocument/2006/relationships/hyperlink" Target="https://webapp.etsi.org/teldir/ListPersDetails.asp?PersId=45750" TargetMode="External" Id="Rf573696e5aa4485b" /><Relationship Type="http://schemas.openxmlformats.org/officeDocument/2006/relationships/hyperlink" Target="https://www.3gpp.org/ftp/TSG_RAN/WG1_RL1/TSGR1_94/Docs/R1-1809367.zip" TargetMode="External" Id="R56869a804b8e465d" /><Relationship Type="http://schemas.openxmlformats.org/officeDocument/2006/relationships/hyperlink" Target="https://webapp.etsi.org/teldir/ListPersDetails.asp?PersId=45750" TargetMode="External" Id="R50b3fc142cfc45b1" /><Relationship Type="http://schemas.openxmlformats.org/officeDocument/2006/relationships/hyperlink" Target="https://www.3gpp.org/ftp/TSG_RAN/WG1_RL1/TSGR1_94/Docs/R1-1809368.zip" TargetMode="External" Id="R26484032f7c14898" /><Relationship Type="http://schemas.openxmlformats.org/officeDocument/2006/relationships/hyperlink" Target="https://webapp.etsi.org/teldir/ListPersDetails.asp?PersId=45750" TargetMode="External" Id="Rf6273722682d49f5" /><Relationship Type="http://schemas.openxmlformats.org/officeDocument/2006/relationships/hyperlink" Target="https://www.3gpp.org/ftp/TSG_RAN/WG1_RL1/TSGR1_94/Docs/R1-1809369.zip" TargetMode="External" Id="R76426b0669454383" /><Relationship Type="http://schemas.openxmlformats.org/officeDocument/2006/relationships/hyperlink" Target="https://webapp.etsi.org/teldir/ListPersDetails.asp?PersId=69949" TargetMode="External" Id="R29528d866c514aad" /><Relationship Type="http://schemas.openxmlformats.org/officeDocument/2006/relationships/hyperlink" Target="https://portal.3gpp.org/ngppapp/CreateTdoc.aspx?mode=view&amp;contributionId=928702" TargetMode="External" Id="R7edc1e2c3f5d455d" /><Relationship Type="http://schemas.openxmlformats.org/officeDocument/2006/relationships/hyperlink" Target="https://www.3gpp.org/ftp/TSG_RAN/WG1_RL1/TSGR1_94/Docs/R1-1809370.zip" TargetMode="External" Id="R4c6160b064f743fc" /><Relationship Type="http://schemas.openxmlformats.org/officeDocument/2006/relationships/hyperlink" Target="https://webapp.etsi.org/teldir/ListPersDetails.asp?PersId=70304" TargetMode="External" Id="R24d6b893182340f0" /><Relationship Type="http://schemas.openxmlformats.org/officeDocument/2006/relationships/hyperlink" Target="https://www.3gpp.org/ftp/TSG_RAN/WG1_RL1/TSGR1_94/Docs/R1-1809371.zip" TargetMode="External" Id="Rcac76a2f1ef3491c" /><Relationship Type="http://schemas.openxmlformats.org/officeDocument/2006/relationships/hyperlink" Target="https://webapp.etsi.org/teldir/ListPersDetails.asp?PersId=70304" TargetMode="External" Id="R15ab8a1d867646ca" /><Relationship Type="http://schemas.openxmlformats.org/officeDocument/2006/relationships/hyperlink" Target="https://www.3gpp.org/ftp/TSG_RAN/WG1_RL1/TSGR1_94/Docs/R1-1809372.zip" TargetMode="External" Id="Rfcb4829dc4434d52" /><Relationship Type="http://schemas.openxmlformats.org/officeDocument/2006/relationships/hyperlink" Target="https://webapp.etsi.org/teldir/ListPersDetails.asp?PersId=70304" TargetMode="External" Id="R744552adbdbf46d3" /><Relationship Type="http://schemas.openxmlformats.org/officeDocument/2006/relationships/hyperlink" Target="https://www.3gpp.org/ftp/TSG_RAN/WG1_RL1/TSGR1_94/Docs/R1-1809373.zip" TargetMode="External" Id="R312d23da00d646ba" /><Relationship Type="http://schemas.openxmlformats.org/officeDocument/2006/relationships/hyperlink" Target="https://webapp.etsi.org/teldir/ListPersDetails.asp?PersId=70304" TargetMode="External" Id="Ra155012e90914e8a" /><Relationship Type="http://schemas.openxmlformats.org/officeDocument/2006/relationships/hyperlink" Target="https://www.3gpp.org/ftp/TSG_RAN/WG1_RL1/TSGR1_94/Docs/R1-1809374.zip" TargetMode="External" Id="R8411ab0a2d324ecc" /><Relationship Type="http://schemas.openxmlformats.org/officeDocument/2006/relationships/hyperlink" Target="https://webapp.etsi.org/teldir/ListPersDetails.asp?PersId=70304" TargetMode="External" Id="R585c8822f7174662" /><Relationship Type="http://schemas.openxmlformats.org/officeDocument/2006/relationships/hyperlink" Target="https://www.3gpp.org/ftp/TSG_RAN/WG1_RL1/TSGR1_94/Docs/R1-1809375.zip" TargetMode="External" Id="Rbcd7b92bc2834528" /><Relationship Type="http://schemas.openxmlformats.org/officeDocument/2006/relationships/hyperlink" Target="https://webapp.etsi.org/teldir/ListPersDetails.asp?PersId=58561" TargetMode="External" Id="Rb420c426d55c49d6" /><Relationship Type="http://schemas.openxmlformats.org/officeDocument/2006/relationships/hyperlink" Target="https://portal.3gpp.org/ngppapp/CreateTdoc.aspx?mode=view&amp;contributionId=929552" TargetMode="External" Id="Rf420a57c14854e48" /><Relationship Type="http://schemas.openxmlformats.org/officeDocument/2006/relationships/hyperlink" Target="https://portal.3gpp.org/desktopmodules/Release/ReleaseDetails.aspx?releaseId=191" TargetMode="External" Id="R94e972f6de8e4a8a" /><Relationship Type="http://schemas.openxmlformats.org/officeDocument/2006/relationships/hyperlink" Target="https://portal.3gpp.org/desktopmodules/Specifications/SpecificationDetails.aspx?specificationId=3499" TargetMode="External" Id="R76da9ca78f584fe4" /><Relationship Type="http://schemas.openxmlformats.org/officeDocument/2006/relationships/hyperlink" Target="https://portal.3gpp.org/desktopmodules/WorkItem/WorkItemDetails.aspx?workitemId=800093" TargetMode="External" Id="R5fdf83162f9440ac" /><Relationship Type="http://schemas.openxmlformats.org/officeDocument/2006/relationships/hyperlink" Target="https://www.3gpp.org/ftp/TSG_RAN/WG1_RL1/TSGR1_94/Docs/R1-1809376.zip" TargetMode="External" Id="Ra09656ade4c24c9b" /><Relationship Type="http://schemas.openxmlformats.org/officeDocument/2006/relationships/hyperlink" Target="https://webapp.etsi.org/teldir/ListPersDetails.asp?PersId=68379" TargetMode="External" Id="R4a4f258c6d1e47e2" /><Relationship Type="http://schemas.openxmlformats.org/officeDocument/2006/relationships/hyperlink" Target="https://www.3gpp.org/ftp/TSG_RAN/WG1_RL1/TSGR1_94/Docs/R1-1809377.zip" TargetMode="External" Id="Rc450e7a1cb634799" /><Relationship Type="http://schemas.openxmlformats.org/officeDocument/2006/relationships/hyperlink" Target="https://webapp.etsi.org/teldir/ListPersDetails.asp?PersId=68379" TargetMode="External" Id="R52f1b9d7931f4f17" /><Relationship Type="http://schemas.openxmlformats.org/officeDocument/2006/relationships/hyperlink" Target="https://www.3gpp.org/ftp/TSG_RAN/WG1_RL1/TSGR1_94/Docs/R1-1809378.zip" TargetMode="External" Id="R8fa40f99b6484872" /><Relationship Type="http://schemas.openxmlformats.org/officeDocument/2006/relationships/hyperlink" Target="https://webapp.etsi.org/teldir/ListPersDetails.asp?PersId=51222" TargetMode="External" Id="Rec1d57ebe6d443d8" /><Relationship Type="http://schemas.openxmlformats.org/officeDocument/2006/relationships/hyperlink" Target="https://portal.3gpp.org/desktopmodules/Release/ReleaseDetails.aspx?releaseId=187" TargetMode="External" Id="R50d637342afe47de" /><Relationship Type="http://schemas.openxmlformats.org/officeDocument/2006/relationships/hyperlink" Target="https://portal.3gpp.org/desktopmodules/WorkItem/WorkItemDetails.aspx?workitemId=650133" TargetMode="External" Id="Rfcc4278caae3477b" /><Relationship Type="http://schemas.openxmlformats.org/officeDocument/2006/relationships/hyperlink" Target="https://www.3gpp.org/ftp/TSG_RAN/WG1_RL1/TSGR1_94/Docs/R1-1809379.zip" TargetMode="External" Id="R29b94582bcc64493" /><Relationship Type="http://schemas.openxmlformats.org/officeDocument/2006/relationships/hyperlink" Target="https://webapp.etsi.org/teldir/ListPersDetails.asp?PersId=65106" TargetMode="External" Id="R17856c3513114a17" /><Relationship Type="http://schemas.openxmlformats.org/officeDocument/2006/relationships/hyperlink" Target="https://www.3gpp.org/ftp/TSG_RAN/WG1_RL1/TSGR1_94/Docs/R1-1809380.zip" TargetMode="External" Id="R4e8594ddbb924b75" /><Relationship Type="http://schemas.openxmlformats.org/officeDocument/2006/relationships/hyperlink" Target="https://webapp.etsi.org/teldir/ListPersDetails.asp?PersId=70602" TargetMode="External" Id="Rc0561878a52545cb" /><Relationship Type="http://schemas.openxmlformats.org/officeDocument/2006/relationships/hyperlink" Target="https://portal.3gpp.org/ngppapp/CreateTdoc.aspx?mode=view&amp;contributionId=919440" TargetMode="External" Id="R71ad9abe1b51426f" /><Relationship Type="http://schemas.openxmlformats.org/officeDocument/2006/relationships/hyperlink" Target="https://www.3gpp.org/ftp/TSG_RAN/WG1_RL1/TSGR1_94/Docs/R1-1809381.zip" TargetMode="External" Id="R4aed04543d1941af" /><Relationship Type="http://schemas.openxmlformats.org/officeDocument/2006/relationships/hyperlink" Target="https://webapp.etsi.org/teldir/ListPersDetails.asp?PersId=65106" TargetMode="External" Id="Raae0fd9ed52649f7" /><Relationship Type="http://schemas.openxmlformats.org/officeDocument/2006/relationships/hyperlink" Target="https://www.3gpp.org/ftp/TSG_RAN/WG1_RL1/TSGR1_94/Docs/R1-1809382.zip" TargetMode="External" Id="Rddcf10df3a2847a4" /><Relationship Type="http://schemas.openxmlformats.org/officeDocument/2006/relationships/hyperlink" Target="https://webapp.etsi.org/teldir/ListPersDetails.asp?PersId=65106" TargetMode="External" Id="R6441b6cba0194bf5" /><Relationship Type="http://schemas.openxmlformats.org/officeDocument/2006/relationships/hyperlink" Target="https://www.3gpp.org/ftp/TSG_RAN/WG1_RL1/TSGR1_94/Docs/R1-1809383.zip" TargetMode="External" Id="R6959af44b3554a33" /><Relationship Type="http://schemas.openxmlformats.org/officeDocument/2006/relationships/hyperlink" Target="https://webapp.etsi.org/teldir/ListPersDetails.asp?PersId=65106" TargetMode="External" Id="R78037ea560464cc7" /><Relationship Type="http://schemas.openxmlformats.org/officeDocument/2006/relationships/hyperlink" Target="https://www.3gpp.org/ftp/TSG_RAN/WG1_RL1/TSGR1_94/Docs/R1-1809384.zip" TargetMode="External" Id="Ra548f96860554da3" /><Relationship Type="http://schemas.openxmlformats.org/officeDocument/2006/relationships/hyperlink" Target="https://webapp.etsi.org/teldir/ListPersDetails.asp?PersId=68338" TargetMode="External" Id="Re904847d4e714d89" /><Relationship Type="http://schemas.openxmlformats.org/officeDocument/2006/relationships/hyperlink" Target="https://portal.3gpp.org/ngppapp/CreateTdoc.aspx?mode=view&amp;contributionId=928659" TargetMode="External" Id="R4611230548124a71" /><Relationship Type="http://schemas.openxmlformats.org/officeDocument/2006/relationships/hyperlink" Target="https://www.3gpp.org/ftp/TSG_RAN/WG1_RL1/TSGR1_94/Docs/R1-1809385.zip" TargetMode="External" Id="Rb433f65be58f4cf7" /><Relationship Type="http://schemas.openxmlformats.org/officeDocument/2006/relationships/hyperlink" Target="https://webapp.etsi.org/teldir/ListPersDetails.asp?PersId=68338" TargetMode="External" Id="Raa629c4f27fb4c10" /><Relationship Type="http://schemas.openxmlformats.org/officeDocument/2006/relationships/hyperlink" Target="https://www.3gpp.org/ftp/TSG_RAN/WG1_RL1/TSGR1_94/Docs/R1-1809386.zip" TargetMode="External" Id="R61ecb453001e4d61" /><Relationship Type="http://schemas.openxmlformats.org/officeDocument/2006/relationships/hyperlink" Target="https://webapp.etsi.org/teldir/ListPersDetails.asp?PersId=68338" TargetMode="External" Id="R5217056274af400f" /><Relationship Type="http://schemas.openxmlformats.org/officeDocument/2006/relationships/hyperlink" Target="https://www.3gpp.org/ftp/TSG_RAN/WG1_RL1/TSGR1_94/Docs/R1-1809387.zip" TargetMode="External" Id="Rbf8f043d1117416b" /><Relationship Type="http://schemas.openxmlformats.org/officeDocument/2006/relationships/hyperlink" Target="https://webapp.etsi.org/teldir/ListPersDetails.asp?PersId=68338" TargetMode="External" Id="R983f9121d60047ce" /><Relationship Type="http://schemas.openxmlformats.org/officeDocument/2006/relationships/hyperlink" Target="https://www.3gpp.org/ftp/TSG_RAN/WG1_RL1/TSGR1_94/Docs/R1-1809388.zip" TargetMode="External" Id="Raa6b5868fe06445d" /><Relationship Type="http://schemas.openxmlformats.org/officeDocument/2006/relationships/hyperlink" Target="https://webapp.etsi.org/teldir/ListPersDetails.asp?PersId=68338" TargetMode="External" Id="R733f12ce210e4092" /><Relationship Type="http://schemas.openxmlformats.org/officeDocument/2006/relationships/hyperlink" Target="https://www.3gpp.org/ftp/TSG_RAN/WG1_RL1/TSGR1_94/Docs/R1-1809389.zip" TargetMode="External" Id="R314d51d50aa54ad9" /><Relationship Type="http://schemas.openxmlformats.org/officeDocument/2006/relationships/hyperlink" Target="https://webapp.etsi.org/teldir/ListPersDetails.asp?PersId=68338" TargetMode="External" Id="R354f5acbd14344b4" /><Relationship Type="http://schemas.openxmlformats.org/officeDocument/2006/relationships/hyperlink" Target="https://www.3gpp.org/ftp/TSG_RAN/WG1_RL1/TSGR1_94/Docs/R1-1809390.zip" TargetMode="External" Id="Rbc33860e220c403f" /><Relationship Type="http://schemas.openxmlformats.org/officeDocument/2006/relationships/hyperlink" Target="https://webapp.etsi.org/teldir/ListPersDetails.asp?PersId=64268" TargetMode="External" Id="Rbc2f94133e6f47ab" /><Relationship Type="http://schemas.openxmlformats.org/officeDocument/2006/relationships/hyperlink" Target="https://www.3gpp.org/ftp/TSG_RAN/WG1_RL1/TSGR1_94/Docs/R1-1809391.zip" TargetMode="External" Id="R23e14443545e4606" /><Relationship Type="http://schemas.openxmlformats.org/officeDocument/2006/relationships/hyperlink" Target="https://webapp.etsi.org/teldir/ListPersDetails.asp?PersId=64268" TargetMode="External" Id="R38244b8750ac4212" /><Relationship Type="http://schemas.openxmlformats.org/officeDocument/2006/relationships/hyperlink" Target="https://portal.3gpp.org/ngppapp/CreateTdoc.aspx?mode=view&amp;contributionId=929204" TargetMode="External" Id="R9381224203374be7" /><Relationship Type="http://schemas.openxmlformats.org/officeDocument/2006/relationships/hyperlink" Target="https://portal.3gpp.org/desktopmodules/Release/ReleaseDetails.aspx?releaseId=190" TargetMode="External" Id="Raa0caaa929a64fd8" /><Relationship Type="http://schemas.openxmlformats.org/officeDocument/2006/relationships/hyperlink" Target="https://portal.3gpp.org/desktopmodules/WorkItem/WorkItemDetails.aspx?workitemId=750167" TargetMode="External" Id="R83b31bb632914160" /><Relationship Type="http://schemas.openxmlformats.org/officeDocument/2006/relationships/hyperlink" Target="https://www.3gpp.org/ftp/TSG_RAN/WG1_RL1/TSGR1_94/Docs/R1-1809392.zip" TargetMode="External" Id="R35ffe517acfb408d" /><Relationship Type="http://schemas.openxmlformats.org/officeDocument/2006/relationships/hyperlink" Target="https://webapp.etsi.org/teldir/ListPersDetails.asp?PersId=64268" TargetMode="External" Id="R4b02aaa565114a7c" /><Relationship Type="http://schemas.openxmlformats.org/officeDocument/2006/relationships/hyperlink" Target="https://www.3gpp.org/ftp/TSG_RAN/WG1_RL1/TSGR1_94/Docs/R1-1809393.zip" TargetMode="External" Id="R0a66589c20004538" /><Relationship Type="http://schemas.openxmlformats.org/officeDocument/2006/relationships/hyperlink" Target="https://webapp.etsi.org/teldir/ListPersDetails.asp?PersId=64268" TargetMode="External" Id="R9b57b4a1f6ef4e5b" /><Relationship Type="http://schemas.openxmlformats.org/officeDocument/2006/relationships/hyperlink" Target="https://www.3gpp.org/ftp/TSG_RAN/WG1_RL1/TSGR1_94/Docs/R1-1809394.zip" TargetMode="External" Id="R9841de695d7e44f5" /><Relationship Type="http://schemas.openxmlformats.org/officeDocument/2006/relationships/hyperlink" Target="https://webapp.etsi.org/teldir/ListPersDetails.asp?PersId=64268" TargetMode="External" Id="R2a3d4f8b8cdc48a3" /><Relationship Type="http://schemas.openxmlformats.org/officeDocument/2006/relationships/hyperlink" Target="https://portal.3gpp.org/ngppapp/CreateTdoc.aspx?mode=view&amp;contributionId=928818" TargetMode="External" Id="R2211d0f683e04c51" /><Relationship Type="http://schemas.openxmlformats.org/officeDocument/2006/relationships/hyperlink" Target="https://www.3gpp.org/ftp/TSG_RAN/WG1_RL1/TSGR1_94/Docs/R1-1809395.zip" TargetMode="External" Id="Rf2b50c80f9af479e" /><Relationship Type="http://schemas.openxmlformats.org/officeDocument/2006/relationships/hyperlink" Target="https://webapp.etsi.org/teldir/ListPersDetails.asp?PersId=34148" TargetMode="External" Id="Raad24e125aee4cba" /><Relationship Type="http://schemas.openxmlformats.org/officeDocument/2006/relationships/hyperlink" Target="https://www.3gpp.org/ftp/TSG_RAN/WG1_RL1/TSGR1_94/Docs/R1-1809396.zip" TargetMode="External" Id="R6c39039d4104460b" /><Relationship Type="http://schemas.openxmlformats.org/officeDocument/2006/relationships/hyperlink" Target="https://webapp.etsi.org/teldir/ListPersDetails.asp?PersId=34148" TargetMode="External" Id="R04e3b9b507294328" /><Relationship Type="http://schemas.openxmlformats.org/officeDocument/2006/relationships/hyperlink" Target="https://www.3gpp.org/ftp/TSG_RAN/WG1_RL1/TSGR1_94/Docs/R1-1809397.zip" TargetMode="External" Id="R43e2a3d9969b4efa" /><Relationship Type="http://schemas.openxmlformats.org/officeDocument/2006/relationships/hyperlink" Target="https://webapp.etsi.org/teldir/ListPersDetails.asp?PersId=34148" TargetMode="External" Id="Rd02d572f501c479a" /><Relationship Type="http://schemas.openxmlformats.org/officeDocument/2006/relationships/hyperlink" Target="https://www.3gpp.org/ftp/TSG_RAN/WG1_RL1/TSGR1_94/Docs/R1-1809398.zip" TargetMode="External" Id="R8fee1911c70d4e5e" /><Relationship Type="http://schemas.openxmlformats.org/officeDocument/2006/relationships/hyperlink" Target="https://webapp.etsi.org/teldir/ListPersDetails.asp?PersId=34148" TargetMode="External" Id="R7aaac38384ed4ac8" /><Relationship Type="http://schemas.openxmlformats.org/officeDocument/2006/relationships/hyperlink" Target="https://webapp.etsi.org/teldir/ListPersDetails.asp?PersId=34148" TargetMode="External" Id="R5c050bd6b10a4c65" /><Relationship Type="http://schemas.openxmlformats.org/officeDocument/2006/relationships/hyperlink" Target="https://www.3gpp.org/ftp/TSG_RAN/WG1_RL1/TSGR1_94/Docs/R1-1809400.zip" TargetMode="External" Id="R485b5acc0212455b" /><Relationship Type="http://schemas.openxmlformats.org/officeDocument/2006/relationships/hyperlink" Target="https://webapp.etsi.org/teldir/ListPersDetails.asp?PersId=34148" TargetMode="External" Id="R335f7eae3ea3426b" /><Relationship Type="http://schemas.openxmlformats.org/officeDocument/2006/relationships/hyperlink" Target="https://www.3gpp.org/ftp/TSG_RAN/WG1_RL1/TSGR1_94/Docs/R1-1809401.zip" TargetMode="External" Id="R81e45430535b47fe" /><Relationship Type="http://schemas.openxmlformats.org/officeDocument/2006/relationships/hyperlink" Target="https://webapp.etsi.org/teldir/ListPersDetails.asp?PersId=34148" TargetMode="External" Id="Rdf10b612ca0b4c83" /><Relationship Type="http://schemas.openxmlformats.org/officeDocument/2006/relationships/hyperlink" Target="https://portal.3gpp.org/ngppapp/CreateTdoc.aspx?mode=view&amp;contributionId=928236" TargetMode="External" Id="R27a6756304444a06" /><Relationship Type="http://schemas.openxmlformats.org/officeDocument/2006/relationships/hyperlink" Target="https://www.3gpp.org/ftp/TSG_RAN/WG1_RL1/TSGR1_94/Docs/R1-1809402.zip" TargetMode="External" Id="R7cb040a42f1b4cbc" /><Relationship Type="http://schemas.openxmlformats.org/officeDocument/2006/relationships/hyperlink" Target="https://webapp.etsi.org/teldir/ListPersDetails.asp?PersId=58528" TargetMode="External" Id="R072358cda7384c09" /><Relationship Type="http://schemas.openxmlformats.org/officeDocument/2006/relationships/hyperlink" Target="https://www.3gpp.org/ftp/TSG_RAN/WG1_RL1/TSGR1_94/Docs/R1-1809403.zip" TargetMode="External" Id="R7deeba7565464ddb" /><Relationship Type="http://schemas.openxmlformats.org/officeDocument/2006/relationships/hyperlink" Target="https://webapp.etsi.org/teldir/ListPersDetails.asp?PersId=58528" TargetMode="External" Id="Rcbe9c3a6d18447c6" /><Relationship Type="http://schemas.openxmlformats.org/officeDocument/2006/relationships/hyperlink" Target="https://www.3gpp.org/ftp/TSG_RAN/WG1_RL1/TSGR1_94/Docs/R1-1809404.zip" TargetMode="External" Id="R545441dc340a4cd1" /><Relationship Type="http://schemas.openxmlformats.org/officeDocument/2006/relationships/hyperlink" Target="https://webapp.etsi.org/teldir/ListPersDetails.asp?PersId=58528" TargetMode="External" Id="Rcc1243cf930e48ba" /><Relationship Type="http://schemas.openxmlformats.org/officeDocument/2006/relationships/hyperlink" Target="https://www.3gpp.org/ftp/TSG_RAN/WG1_RL1/TSGR1_94/Docs/R1-1809405.zip" TargetMode="External" Id="R86b61452e9014d58" /><Relationship Type="http://schemas.openxmlformats.org/officeDocument/2006/relationships/hyperlink" Target="https://webapp.etsi.org/teldir/ListPersDetails.asp?PersId=58325" TargetMode="External" Id="R8c59286d83b3452d" /><Relationship Type="http://schemas.openxmlformats.org/officeDocument/2006/relationships/hyperlink" Target="https://www.3gpp.org/ftp/TSG_RAN/WG1_RL1/TSGR1_94/Docs/R1-1809406.zip" TargetMode="External" Id="Ra9c6e8a52b504aa5" /><Relationship Type="http://schemas.openxmlformats.org/officeDocument/2006/relationships/hyperlink" Target="https://webapp.etsi.org/teldir/ListPersDetails.asp?PersId=58325" TargetMode="External" Id="Rcab7a03ace374791" /><Relationship Type="http://schemas.openxmlformats.org/officeDocument/2006/relationships/hyperlink" Target="https://www.3gpp.org/ftp/TSG_RAN/WG1_RL1/TSGR1_94/Docs/R1-1809407.zip" TargetMode="External" Id="R1e78329d18054e75" /><Relationship Type="http://schemas.openxmlformats.org/officeDocument/2006/relationships/hyperlink" Target="https://webapp.etsi.org/teldir/ListPersDetails.asp?PersId=58325" TargetMode="External" Id="R2c616d49cb7f4504" /><Relationship Type="http://schemas.openxmlformats.org/officeDocument/2006/relationships/hyperlink" Target="https://www.3gpp.org/ftp/TSG_RAN/WG1_RL1/TSGR1_94/Docs/R1-1809408.zip" TargetMode="External" Id="R93fc82d08c1b41cc" /><Relationship Type="http://schemas.openxmlformats.org/officeDocument/2006/relationships/hyperlink" Target="https://webapp.etsi.org/teldir/ListPersDetails.asp?PersId=58325" TargetMode="External" Id="R2ee47b1d7238411a" /><Relationship Type="http://schemas.openxmlformats.org/officeDocument/2006/relationships/hyperlink" Target="https://www.3gpp.org/ftp/TSG_RAN/WG1_RL1/TSGR1_94/Docs/R1-1809409.zip" TargetMode="External" Id="R254f710270174b91" /><Relationship Type="http://schemas.openxmlformats.org/officeDocument/2006/relationships/hyperlink" Target="https://webapp.etsi.org/teldir/ListPersDetails.asp?PersId=58325" TargetMode="External" Id="Rb13b418a447349ae" /><Relationship Type="http://schemas.openxmlformats.org/officeDocument/2006/relationships/hyperlink" Target="https://portal.3gpp.org/ngppapp/CreateTdoc.aspx?mode=view&amp;contributionId=929527" TargetMode="External" Id="R1fb13e4fc9af40d4" /><Relationship Type="http://schemas.openxmlformats.org/officeDocument/2006/relationships/hyperlink" Target="https://www.3gpp.org/ftp/TSG_RAN/WG1_RL1/TSGR1_94/Docs/R1-1809410.zip" TargetMode="External" Id="Rd24e17b0b6444b83" /><Relationship Type="http://schemas.openxmlformats.org/officeDocument/2006/relationships/hyperlink" Target="https://webapp.etsi.org/teldir/ListPersDetails.asp?PersId=58325" TargetMode="External" Id="R100b59fdef53428c" /><Relationship Type="http://schemas.openxmlformats.org/officeDocument/2006/relationships/hyperlink" Target="https://www.3gpp.org/ftp/TSG_RAN/WG1_RL1/TSGR1_94/Docs/R1-1809411.zip" TargetMode="External" Id="Ree0c0c4388024246" /><Relationship Type="http://schemas.openxmlformats.org/officeDocument/2006/relationships/hyperlink" Target="https://webapp.etsi.org/teldir/ListPersDetails.asp?PersId=58325" TargetMode="External" Id="R168db615c1364e15" /><Relationship Type="http://schemas.openxmlformats.org/officeDocument/2006/relationships/hyperlink" Target="https://www.3gpp.org/ftp/TSG_RAN/WG1_RL1/TSGR1_94/Docs/R1-1809412.zip" TargetMode="External" Id="Rafd6da333c2742f1" /><Relationship Type="http://schemas.openxmlformats.org/officeDocument/2006/relationships/hyperlink" Target="https://webapp.etsi.org/teldir/ListPersDetails.asp?PersId=58325" TargetMode="External" Id="Rf7c7e2b361dc454e" /><Relationship Type="http://schemas.openxmlformats.org/officeDocument/2006/relationships/hyperlink" Target="https://www.3gpp.org/ftp/TSG_RAN/WG1_RL1/TSGR1_94/Docs/R1-1809413.zip" TargetMode="External" Id="Rd174c47240f24ba0" /><Relationship Type="http://schemas.openxmlformats.org/officeDocument/2006/relationships/hyperlink" Target="https://webapp.etsi.org/teldir/ListPersDetails.asp?PersId=58325" TargetMode="External" Id="R5fce7d5bdf6f4fef" /><Relationship Type="http://schemas.openxmlformats.org/officeDocument/2006/relationships/hyperlink" Target="https://www.3gpp.org/ftp/TSG_RAN/WG1_RL1/TSGR1_94/Docs/R1-1809414.zip" TargetMode="External" Id="R4d01d14abe94442b" /><Relationship Type="http://schemas.openxmlformats.org/officeDocument/2006/relationships/hyperlink" Target="https://webapp.etsi.org/teldir/ListPersDetails.asp?PersId=58325" TargetMode="External" Id="R6355d3d1a64d400e" /><Relationship Type="http://schemas.openxmlformats.org/officeDocument/2006/relationships/hyperlink" Target="https://www.3gpp.org/ftp/TSG_RAN/WG1_RL1/TSGR1_94/Docs/R1-1809415.zip" TargetMode="External" Id="Rb2170ff5fd6b4a31" /><Relationship Type="http://schemas.openxmlformats.org/officeDocument/2006/relationships/hyperlink" Target="https://webapp.etsi.org/teldir/ListPersDetails.asp?PersId=71813" TargetMode="External" Id="R2973c0d5ce6a4446" /><Relationship Type="http://schemas.openxmlformats.org/officeDocument/2006/relationships/hyperlink" Target="https://portal.3gpp.org/desktopmodules/Release/ReleaseDetails.aspx?releaseId=191" TargetMode="External" Id="R8b8a40ec15e74c65" /><Relationship Type="http://schemas.openxmlformats.org/officeDocument/2006/relationships/hyperlink" Target="https://www.3gpp.org/ftp/TSG_RAN/WG1_RL1/TSGR1_94/Docs/R1-1809416.zip" TargetMode="External" Id="Rf93a7e27dac34278" /><Relationship Type="http://schemas.openxmlformats.org/officeDocument/2006/relationships/hyperlink" Target="https://webapp.etsi.org/teldir/ListPersDetails.asp?PersId=64070" TargetMode="External" Id="R2abe947830194abf" /><Relationship Type="http://schemas.openxmlformats.org/officeDocument/2006/relationships/hyperlink" Target="https://portal.3gpp.org/desktopmodules/Release/ReleaseDetails.aspx?releaseId=191" TargetMode="External" Id="Rf27682081e2d4bae" /><Relationship Type="http://schemas.openxmlformats.org/officeDocument/2006/relationships/hyperlink" Target="https://www.3gpp.org/ftp/TSG_RAN/WG1_RL1/TSGR1_94/Docs/R1-1809417.zip" TargetMode="External" Id="R2fba76d140e549bb" /><Relationship Type="http://schemas.openxmlformats.org/officeDocument/2006/relationships/hyperlink" Target="https://webapp.etsi.org/teldir/ListPersDetails.asp?PersId=57198" TargetMode="External" Id="Rdae30b47c3e2478b" /><Relationship Type="http://schemas.openxmlformats.org/officeDocument/2006/relationships/hyperlink" Target="https://portal.3gpp.org/desktopmodules/Release/ReleaseDetails.aspx?releaseId=190" TargetMode="External" Id="R2da0db85dc634826" /><Relationship Type="http://schemas.openxmlformats.org/officeDocument/2006/relationships/hyperlink" Target="https://www.3gpp.org/ftp/TSG_RAN/WG1_RL1/TSGR1_94/Docs/R1-1809418.zip" TargetMode="External" Id="R465b90b464af40cc" /><Relationship Type="http://schemas.openxmlformats.org/officeDocument/2006/relationships/hyperlink" Target="https://webapp.etsi.org/teldir/ListPersDetails.asp?PersId=57198" TargetMode="External" Id="R788511b5adbf4f52" /><Relationship Type="http://schemas.openxmlformats.org/officeDocument/2006/relationships/hyperlink" Target="https://portal.3gpp.org/ngppapp/CreateTdoc.aspx?mode=view&amp;contributionId=928853" TargetMode="External" Id="R88588761a1f841e8" /><Relationship Type="http://schemas.openxmlformats.org/officeDocument/2006/relationships/hyperlink" Target="https://portal.3gpp.org/desktopmodules/Release/ReleaseDetails.aspx?releaseId=190" TargetMode="External" Id="Ref44390f4bec4508" /><Relationship Type="http://schemas.openxmlformats.org/officeDocument/2006/relationships/hyperlink" Target="https://www.3gpp.org/ftp/TSG_RAN/WG1_RL1/TSGR1_94/Docs/R1-1809419.zip" TargetMode="External" Id="Rc01fb1a325014c5a" /><Relationship Type="http://schemas.openxmlformats.org/officeDocument/2006/relationships/hyperlink" Target="https://webapp.etsi.org/teldir/ListPersDetails.asp?PersId=57198" TargetMode="External" Id="R2a83d5c07d4d4523" /><Relationship Type="http://schemas.openxmlformats.org/officeDocument/2006/relationships/hyperlink" Target="https://portal.3gpp.org/desktopmodules/Release/ReleaseDetails.aspx?releaseId=190" TargetMode="External" Id="R2f307f8523944136" /><Relationship Type="http://schemas.openxmlformats.org/officeDocument/2006/relationships/hyperlink" Target="https://www.3gpp.org/ftp/TSG_RAN/WG1_RL1/TSGR1_94/Docs/R1-1809420.zip" TargetMode="External" Id="Rabe2d6ef10854d53" /><Relationship Type="http://schemas.openxmlformats.org/officeDocument/2006/relationships/hyperlink" Target="https://webapp.etsi.org/teldir/ListPersDetails.asp?PersId=57198" TargetMode="External" Id="R1bef009675804efe" /><Relationship Type="http://schemas.openxmlformats.org/officeDocument/2006/relationships/hyperlink" Target="https://portal.3gpp.org/desktopmodules/Release/ReleaseDetails.aspx?releaseId=190" TargetMode="External" Id="R395dc162bedd4f1c" /><Relationship Type="http://schemas.openxmlformats.org/officeDocument/2006/relationships/hyperlink" Target="https://www.3gpp.org/ftp/TSG_RAN/WG1_RL1/TSGR1_94/Docs/R1-1809421.zip" TargetMode="External" Id="R7a9f22009d51428c" /><Relationship Type="http://schemas.openxmlformats.org/officeDocument/2006/relationships/hyperlink" Target="https://webapp.etsi.org/teldir/ListPersDetails.asp?PersId=57198" TargetMode="External" Id="Rf04de5f4c2ab46f8" /><Relationship Type="http://schemas.openxmlformats.org/officeDocument/2006/relationships/hyperlink" Target="https://portal.3gpp.org/desktopmodules/Release/ReleaseDetails.aspx?releaseId=190" TargetMode="External" Id="Rc91596a63ab84b91" /><Relationship Type="http://schemas.openxmlformats.org/officeDocument/2006/relationships/hyperlink" Target="https://www.3gpp.org/ftp/TSG_RAN/WG1_RL1/TSGR1_94/Docs/R1-1809422.zip" TargetMode="External" Id="R654bab4a858c491f" /><Relationship Type="http://schemas.openxmlformats.org/officeDocument/2006/relationships/hyperlink" Target="https://webapp.etsi.org/teldir/ListPersDetails.asp?PersId=57198" TargetMode="External" Id="Ra0258effe90946e9" /><Relationship Type="http://schemas.openxmlformats.org/officeDocument/2006/relationships/hyperlink" Target="https://portal.3gpp.org/ngppapp/CreateTdoc.aspx?mode=view&amp;contributionId=928304" TargetMode="External" Id="R9de69a1688864705" /><Relationship Type="http://schemas.openxmlformats.org/officeDocument/2006/relationships/hyperlink" Target="https://portal.3gpp.org/desktopmodules/Release/ReleaseDetails.aspx?releaseId=190" TargetMode="External" Id="Rdf1ddfcafe034f4d" /><Relationship Type="http://schemas.openxmlformats.org/officeDocument/2006/relationships/hyperlink" Target="https://www.3gpp.org/ftp/TSG_RAN/WG1_RL1/TSGR1_94/Docs/R1-1809423.zip" TargetMode="External" Id="Re12c43e605a04816" /><Relationship Type="http://schemas.openxmlformats.org/officeDocument/2006/relationships/hyperlink" Target="https://webapp.etsi.org/teldir/ListPersDetails.asp?PersId=57198" TargetMode="External" Id="Rd1a316e18c4640c8" /><Relationship Type="http://schemas.openxmlformats.org/officeDocument/2006/relationships/hyperlink" Target="https://portal.3gpp.org/ngppapp/CreateTdoc.aspx?mode=view&amp;contributionId=928817" TargetMode="External" Id="Reacb3cc03cd44049" /><Relationship Type="http://schemas.openxmlformats.org/officeDocument/2006/relationships/hyperlink" Target="https://portal.3gpp.org/desktopmodules/Release/ReleaseDetails.aspx?releaseId=190" TargetMode="External" Id="R8e87daa0dca44371" /><Relationship Type="http://schemas.openxmlformats.org/officeDocument/2006/relationships/hyperlink" Target="https://www.3gpp.org/ftp/TSG_RAN/WG1_RL1/TSGR1_94/Docs/R1-1809424.zip" TargetMode="External" Id="R115a74fe024e4546" /><Relationship Type="http://schemas.openxmlformats.org/officeDocument/2006/relationships/hyperlink" Target="https://webapp.etsi.org/teldir/ListPersDetails.asp?PersId=57198" TargetMode="External" Id="R2284b8d2d3164446" /><Relationship Type="http://schemas.openxmlformats.org/officeDocument/2006/relationships/hyperlink" Target="https://portal.3gpp.org/ngppapp/CreateTdoc.aspx?mode=view&amp;contributionId=928540" TargetMode="External" Id="Rd5694fb4baf644e4" /><Relationship Type="http://schemas.openxmlformats.org/officeDocument/2006/relationships/hyperlink" Target="https://portal.3gpp.org/desktopmodules/Release/ReleaseDetails.aspx?releaseId=190" TargetMode="External" Id="R162c0f4744a343a6" /><Relationship Type="http://schemas.openxmlformats.org/officeDocument/2006/relationships/hyperlink" Target="https://www.3gpp.org/ftp/TSG_RAN/WG1_RL1/TSGR1_94/Docs/R1-1809425.zip" TargetMode="External" Id="R180caa37991f4875" /><Relationship Type="http://schemas.openxmlformats.org/officeDocument/2006/relationships/hyperlink" Target="https://webapp.etsi.org/teldir/ListPersDetails.asp?PersId=57198" TargetMode="External" Id="R0ff745342173475d" /><Relationship Type="http://schemas.openxmlformats.org/officeDocument/2006/relationships/hyperlink" Target="https://portal.3gpp.org/desktopmodules/Release/ReleaseDetails.aspx?releaseId=190" TargetMode="External" Id="Re8d41f5cb2b84139" /><Relationship Type="http://schemas.openxmlformats.org/officeDocument/2006/relationships/hyperlink" Target="https://www.3gpp.org/ftp/TSG_RAN/WG1_RL1/TSGR1_94/Docs/R1-1809426.zip" TargetMode="External" Id="R7774b06c17934a0b" /><Relationship Type="http://schemas.openxmlformats.org/officeDocument/2006/relationships/hyperlink" Target="https://webapp.etsi.org/teldir/ListPersDetails.asp?PersId=57198" TargetMode="External" Id="R259a4713c9f14ac4" /><Relationship Type="http://schemas.openxmlformats.org/officeDocument/2006/relationships/hyperlink" Target="https://portal.3gpp.org/desktopmodules/Release/ReleaseDetails.aspx?releaseId=190" TargetMode="External" Id="R8e058d860be24050" /><Relationship Type="http://schemas.openxmlformats.org/officeDocument/2006/relationships/hyperlink" Target="https://www.3gpp.org/ftp/TSG_RAN/WG1_RL1/TSGR1_94/Docs/R1-1809427.zip" TargetMode="External" Id="Re22e521f4a494651" /><Relationship Type="http://schemas.openxmlformats.org/officeDocument/2006/relationships/hyperlink" Target="https://webapp.etsi.org/teldir/ListPersDetails.asp?PersId=57198" TargetMode="External" Id="R26d53cbe9bb64dc5" /><Relationship Type="http://schemas.openxmlformats.org/officeDocument/2006/relationships/hyperlink" Target="https://portal.3gpp.org/desktopmodules/Release/ReleaseDetails.aspx?releaseId=190" TargetMode="External" Id="Rc590d357d85c49f6" /><Relationship Type="http://schemas.openxmlformats.org/officeDocument/2006/relationships/hyperlink" Target="https://www.3gpp.org/ftp/TSG_RAN/WG1_RL1/TSGR1_94/Docs/R1-1809428.zip" TargetMode="External" Id="Rab442d73f5d64ac3" /><Relationship Type="http://schemas.openxmlformats.org/officeDocument/2006/relationships/hyperlink" Target="https://webapp.etsi.org/teldir/ListPersDetails.asp?PersId=57198" TargetMode="External" Id="Re54505d3ab7e4408" /><Relationship Type="http://schemas.openxmlformats.org/officeDocument/2006/relationships/hyperlink" Target="https://portal.3gpp.org/ngppapp/CreateTdoc.aspx?mode=view&amp;contributionId=929750" TargetMode="External" Id="Rd467f77fdab44ff3" /><Relationship Type="http://schemas.openxmlformats.org/officeDocument/2006/relationships/hyperlink" Target="https://portal.3gpp.org/desktopmodules/Release/ReleaseDetails.aspx?releaseId=190" TargetMode="External" Id="R87d0c8292cc94b12" /><Relationship Type="http://schemas.openxmlformats.org/officeDocument/2006/relationships/hyperlink" Target="https://www.3gpp.org/ftp/TSG_RAN/WG1_RL1/TSGR1_94/Docs/R1-1809429.zip" TargetMode="External" Id="Rb44a08c45dd54a25" /><Relationship Type="http://schemas.openxmlformats.org/officeDocument/2006/relationships/hyperlink" Target="https://webapp.etsi.org/teldir/ListPersDetails.asp?PersId=57198" TargetMode="External" Id="R4c8da5f652b34bd0" /><Relationship Type="http://schemas.openxmlformats.org/officeDocument/2006/relationships/hyperlink" Target="https://portal.3gpp.org/desktopmodules/Release/ReleaseDetails.aspx?releaseId=190" TargetMode="External" Id="R586f3e01acd1471a" /><Relationship Type="http://schemas.openxmlformats.org/officeDocument/2006/relationships/hyperlink" Target="https://www.3gpp.org/ftp/TSG_RAN/WG1_RL1/TSGR1_94/Docs/R1-1809430.zip" TargetMode="External" Id="Recaa2cddda3648f8" /><Relationship Type="http://schemas.openxmlformats.org/officeDocument/2006/relationships/hyperlink" Target="https://webapp.etsi.org/teldir/ListPersDetails.asp?PersId=57198" TargetMode="External" Id="Re23ddc0a3a3c4b00" /><Relationship Type="http://schemas.openxmlformats.org/officeDocument/2006/relationships/hyperlink" Target="https://portal.3gpp.org/ngppapp/CreateTdoc.aspx?mode=view&amp;contributionId=928541" TargetMode="External" Id="Rb36654a69f364d45" /><Relationship Type="http://schemas.openxmlformats.org/officeDocument/2006/relationships/hyperlink" Target="https://portal.3gpp.org/desktopmodules/Release/ReleaseDetails.aspx?releaseId=190" TargetMode="External" Id="Rd98550389cd7498a" /><Relationship Type="http://schemas.openxmlformats.org/officeDocument/2006/relationships/hyperlink" Target="https://www.3gpp.org/ftp/TSG_RAN/WG1_RL1/TSGR1_94/Docs/R1-1809431.zip" TargetMode="External" Id="Rd1a6f86e97b94317" /><Relationship Type="http://schemas.openxmlformats.org/officeDocument/2006/relationships/hyperlink" Target="https://webapp.etsi.org/teldir/ListPersDetails.asp?PersId=57198" TargetMode="External" Id="Rdccffb72315249c8" /><Relationship Type="http://schemas.openxmlformats.org/officeDocument/2006/relationships/hyperlink" Target="https://portal.3gpp.org/desktopmodules/Release/ReleaseDetails.aspx?releaseId=190" TargetMode="External" Id="R9b85f82259de4fbf" /><Relationship Type="http://schemas.openxmlformats.org/officeDocument/2006/relationships/hyperlink" Target="https://www.3gpp.org/ftp/TSG_RAN/WG1_RL1/TSGR1_94/Docs/R1-1809432.zip" TargetMode="External" Id="R6aa5c3cf3a424726" /><Relationship Type="http://schemas.openxmlformats.org/officeDocument/2006/relationships/hyperlink" Target="https://webapp.etsi.org/teldir/ListPersDetails.asp?PersId=57198" TargetMode="External" Id="R8d074df8b82a47a1" /><Relationship Type="http://schemas.openxmlformats.org/officeDocument/2006/relationships/hyperlink" Target="https://portal.3gpp.org/desktopmodules/Release/ReleaseDetails.aspx?releaseId=190" TargetMode="External" Id="R94296df1161641ec" /><Relationship Type="http://schemas.openxmlformats.org/officeDocument/2006/relationships/hyperlink" Target="https://www.3gpp.org/ftp/TSG_RAN/WG1_RL1/TSGR1_94/Docs/R1-1809433.zip" TargetMode="External" Id="R7b3b04d3523e46ed" /><Relationship Type="http://schemas.openxmlformats.org/officeDocument/2006/relationships/hyperlink" Target="https://webapp.etsi.org/teldir/ListPersDetails.asp?PersId=57198" TargetMode="External" Id="Re2e4a42c51db4a39" /><Relationship Type="http://schemas.openxmlformats.org/officeDocument/2006/relationships/hyperlink" Target="https://portal.3gpp.org/desktopmodules/Release/ReleaseDetails.aspx?releaseId=190" TargetMode="External" Id="R8cbbe99407f94e95" /><Relationship Type="http://schemas.openxmlformats.org/officeDocument/2006/relationships/hyperlink" Target="https://www.3gpp.org/ftp/TSG_RAN/WG1_RL1/TSGR1_94/Docs/R1-1809434.zip" TargetMode="External" Id="R6690097eaa53424d" /><Relationship Type="http://schemas.openxmlformats.org/officeDocument/2006/relationships/hyperlink" Target="https://webapp.etsi.org/teldir/ListPersDetails.asp?PersId=57198" TargetMode="External" Id="R2ce629dc736045f0" /><Relationship Type="http://schemas.openxmlformats.org/officeDocument/2006/relationships/hyperlink" Target="https://portal.3gpp.org/desktopmodules/Release/ReleaseDetails.aspx?releaseId=191" TargetMode="External" Id="Ra8324697e2154730" /><Relationship Type="http://schemas.openxmlformats.org/officeDocument/2006/relationships/hyperlink" Target="https://www.3gpp.org/ftp/TSG_RAN/WG1_RL1/TSGR1_94/Docs/R1-1809435.zip" TargetMode="External" Id="R4f41729e52c44ab4" /><Relationship Type="http://schemas.openxmlformats.org/officeDocument/2006/relationships/hyperlink" Target="https://webapp.etsi.org/teldir/ListPersDetails.asp?PersId=57198" TargetMode="External" Id="Rf3786423034a4c1f" /><Relationship Type="http://schemas.openxmlformats.org/officeDocument/2006/relationships/hyperlink" Target="https://portal.3gpp.org/desktopmodules/Release/ReleaseDetails.aspx?releaseId=191" TargetMode="External" Id="R4f632d80e9274191" /><Relationship Type="http://schemas.openxmlformats.org/officeDocument/2006/relationships/hyperlink" Target="https://www.3gpp.org/ftp/TSG_RAN/WG1_RL1/TSGR1_94/Docs/R1-1809436.zip" TargetMode="External" Id="R55146ef27d464dac" /><Relationship Type="http://schemas.openxmlformats.org/officeDocument/2006/relationships/hyperlink" Target="https://webapp.etsi.org/teldir/ListPersDetails.asp?PersId=57198" TargetMode="External" Id="R9dbd3d4da621493c" /><Relationship Type="http://schemas.openxmlformats.org/officeDocument/2006/relationships/hyperlink" Target="https://portal.3gpp.org/desktopmodules/Release/ReleaseDetails.aspx?releaseId=191" TargetMode="External" Id="R449eb49e452c402d" /><Relationship Type="http://schemas.openxmlformats.org/officeDocument/2006/relationships/hyperlink" Target="https://www.3gpp.org/ftp/TSG_RAN/WG1_RL1/TSGR1_94/Docs/R1-1809437.zip" TargetMode="External" Id="Rffd550ed19164497" /><Relationship Type="http://schemas.openxmlformats.org/officeDocument/2006/relationships/hyperlink" Target="https://webapp.etsi.org/teldir/ListPersDetails.asp?PersId=57198" TargetMode="External" Id="R13f8bc7a743346d3" /><Relationship Type="http://schemas.openxmlformats.org/officeDocument/2006/relationships/hyperlink" Target="https://portal.3gpp.org/desktopmodules/Release/ReleaseDetails.aspx?releaseId=191" TargetMode="External" Id="Rc05b983530684150" /><Relationship Type="http://schemas.openxmlformats.org/officeDocument/2006/relationships/hyperlink" Target="https://www.3gpp.org/ftp/TSG_RAN/WG1_RL1/TSGR1_94/Docs/R1-1809438.zip" TargetMode="External" Id="Ra8b092e8cb35406f" /><Relationship Type="http://schemas.openxmlformats.org/officeDocument/2006/relationships/hyperlink" Target="https://webapp.etsi.org/teldir/ListPersDetails.asp?PersId=57198" TargetMode="External" Id="R993351ef08314070" /><Relationship Type="http://schemas.openxmlformats.org/officeDocument/2006/relationships/hyperlink" Target="https://portal.3gpp.org/desktopmodules/Release/ReleaseDetails.aspx?releaseId=191" TargetMode="External" Id="R66de98869ca04030" /><Relationship Type="http://schemas.openxmlformats.org/officeDocument/2006/relationships/hyperlink" Target="https://www.3gpp.org/ftp/TSG_RAN/WG1_RL1/TSGR1_94/Docs/R1-1809439.zip" TargetMode="External" Id="R9c6d75aaffd44f5b" /><Relationship Type="http://schemas.openxmlformats.org/officeDocument/2006/relationships/hyperlink" Target="https://webapp.etsi.org/teldir/ListPersDetails.asp?PersId=57198" TargetMode="External" Id="R751dfcddfe8b4823" /><Relationship Type="http://schemas.openxmlformats.org/officeDocument/2006/relationships/hyperlink" Target="https://portal.3gpp.org/ngppapp/CreateTdoc.aspx?mode=view&amp;contributionId=929202" TargetMode="External" Id="R692cfd43a7884570" /><Relationship Type="http://schemas.openxmlformats.org/officeDocument/2006/relationships/hyperlink" Target="https://portal.3gpp.org/desktopmodules/Release/ReleaseDetails.aspx?releaseId=191" TargetMode="External" Id="R41c8ebf69a46473e" /><Relationship Type="http://schemas.openxmlformats.org/officeDocument/2006/relationships/hyperlink" Target="https://portal.3gpp.org/desktopmodules/Specifications/SpecificationDetails.aspx?specificationId=3235" TargetMode="External" Id="R5d305b32ada94590" /><Relationship Type="http://schemas.openxmlformats.org/officeDocument/2006/relationships/hyperlink" Target="https://portal.3gpp.org/desktopmodules/WorkItem/WorkItemDetails.aspx?workitemId=750045" TargetMode="External" Id="R8ffbdbaee6284f11" /><Relationship Type="http://schemas.openxmlformats.org/officeDocument/2006/relationships/hyperlink" Target="https://www.3gpp.org/ftp/TSG_RAN/WG1_RL1/TSGR1_94/Docs/R1-1809440.zip" TargetMode="External" Id="R564c3cb472c14bcd" /><Relationship Type="http://schemas.openxmlformats.org/officeDocument/2006/relationships/hyperlink" Target="https://webapp.etsi.org/teldir/ListPersDetails.asp?PersId=57198" TargetMode="External" Id="R5c60a13b02c24eaf" /><Relationship Type="http://schemas.openxmlformats.org/officeDocument/2006/relationships/hyperlink" Target="https://portal.3gpp.org/desktopmodules/Release/ReleaseDetails.aspx?releaseId=191" TargetMode="External" Id="Rb12f9763810e4c19" /><Relationship Type="http://schemas.openxmlformats.org/officeDocument/2006/relationships/hyperlink" Target="https://www.3gpp.org/ftp/TSG_RAN/WG1_RL1/TSGR1_94/Docs/R1-1809441.zip" TargetMode="External" Id="R49b333d700034695" /><Relationship Type="http://schemas.openxmlformats.org/officeDocument/2006/relationships/hyperlink" Target="https://webapp.etsi.org/teldir/ListPersDetails.asp?PersId=57198" TargetMode="External" Id="Rcef234c294ae4137" /><Relationship Type="http://schemas.openxmlformats.org/officeDocument/2006/relationships/hyperlink" Target="https://portal.3gpp.org/desktopmodules/Release/ReleaseDetails.aspx?releaseId=191" TargetMode="External" Id="R9fe8f174c6974a99" /><Relationship Type="http://schemas.openxmlformats.org/officeDocument/2006/relationships/hyperlink" Target="https://www.3gpp.org/ftp/TSG_RAN/WG1_RL1/TSGR1_94/Docs/R1-1809442.zip" TargetMode="External" Id="R888c97979fea4d3d" /><Relationship Type="http://schemas.openxmlformats.org/officeDocument/2006/relationships/hyperlink" Target="https://webapp.etsi.org/teldir/ListPersDetails.asp?PersId=57198" TargetMode="External" Id="Red3ce77d91f948ef" /><Relationship Type="http://schemas.openxmlformats.org/officeDocument/2006/relationships/hyperlink" Target="https://portal.3gpp.org/desktopmodules/Release/ReleaseDetails.aspx?releaseId=191" TargetMode="External" Id="R6ca2c33c867b47b7" /><Relationship Type="http://schemas.openxmlformats.org/officeDocument/2006/relationships/hyperlink" Target="https://www.3gpp.org/ftp/TSG_RAN/WG1_RL1/TSGR1_94/Docs/R1-1809443.zip" TargetMode="External" Id="Re682c98b2d7649f7" /><Relationship Type="http://schemas.openxmlformats.org/officeDocument/2006/relationships/hyperlink" Target="https://webapp.etsi.org/teldir/ListPersDetails.asp?PersId=57198" TargetMode="External" Id="Rfa3c4760bfde4940" /><Relationship Type="http://schemas.openxmlformats.org/officeDocument/2006/relationships/hyperlink" Target="https://portal.3gpp.org/desktopmodules/Release/ReleaseDetails.aspx?releaseId=191" TargetMode="External" Id="R76c287d77fc64b7f" /><Relationship Type="http://schemas.openxmlformats.org/officeDocument/2006/relationships/hyperlink" Target="https://www.3gpp.org/ftp/TSG_RAN/WG1_RL1/TSGR1_94/Docs/R1-1809444.zip" TargetMode="External" Id="R64853147eb894d6f" /><Relationship Type="http://schemas.openxmlformats.org/officeDocument/2006/relationships/hyperlink" Target="https://webapp.etsi.org/teldir/ListPersDetails.asp?PersId=57198" TargetMode="External" Id="Rf0ddee8c19b741ca" /><Relationship Type="http://schemas.openxmlformats.org/officeDocument/2006/relationships/hyperlink" Target="https://portal.3gpp.org/desktopmodules/Release/ReleaseDetails.aspx?releaseId=191" TargetMode="External" Id="R8242e8b357bd4148" /><Relationship Type="http://schemas.openxmlformats.org/officeDocument/2006/relationships/hyperlink" Target="https://www.3gpp.org/ftp/TSG_RAN/WG1_RL1/TSGR1_94/Docs/R1-1809445.zip" TargetMode="External" Id="Rd1ebbe7834204ba1" /><Relationship Type="http://schemas.openxmlformats.org/officeDocument/2006/relationships/hyperlink" Target="https://webapp.etsi.org/teldir/ListPersDetails.asp?PersId=57198" TargetMode="External" Id="Rf9cb4aa466314a4c" /><Relationship Type="http://schemas.openxmlformats.org/officeDocument/2006/relationships/hyperlink" Target="https://portal.3gpp.org/desktopmodules/Release/ReleaseDetails.aspx?releaseId=191" TargetMode="External" Id="R56771dfd12094915" /><Relationship Type="http://schemas.openxmlformats.org/officeDocument/2006/relationships/hyperlink" Target="https://www.3gpp.org/ftp/TSG_RAN/WG1_RL1/TSGR1_94/Docs/R1-1809446.zip" TargetMode="External" Id="Rbcec05dc871642b1" /><Relationship Type="http://schemas.openxmlformats.org/officeDocument/2006/relationships/hyperlink" Target="https://webapp.etsi.org/teldir/ListPersDetails.asp?PersId=57198" TargetMode="External" Id="Rac712d299bad421b" /><Relationship Type="http://schemas.openxmlformats.org/officeDocument/2006/relationships/hyperlink" Target="https://portal.3gpp.org/desktopmodules/Release/ReleaseDetails.aspx?releaseId=191" TargetMode="External" Id="R5b850c61290c4ad6" /><Relationship Type="http://schemas.openxmlformats.org/officeDocument/2006/relationships/hyperlink" Target="https://www.3gpp.org/ftp/TSG_RAN/WG1_RL1/TSGR1_94/Docs/R1-1809447.zip" TargetMode="External" Id="Ree8ed980f7f9455c" /><Relationship Type="http://schemas.openxmlformats.org/officeDocument/2006/relationships/hyperlink" Target="https://webapp.etsi.org/teldir/ListPersDetails.asp?PersId=57198" TargetMode="External" Id="R3883783062334e62" /><Relationship Type="http://schemas.openxmlformats.org/officeDocument/2006/relationships/hyperlink" Target="https://portal.3gpp.org/desktopmodules/Release/ReleaseDetails.aspx?releaseId=191" TargetMode="External" Id="Re9f689abd7e24b0f" /><Relationship Type="http://schemas.openxmlformats.org/officeDocument/2006/relationships/hyperlink" Target="https://www.3gpp.org/ftp/TSG_RAN/WG1_RL1/TSGR1_94/Docs/R1-1809448.zip" TargetMode="External" Id="R6873c899199247a9" /><Relationship Type="http://schemas.openxmlformats.org/officeDocument/2006/relationships/hyperlink" Target="https://webapp.etsi.org/teldir/ListPersDetails.asp?PersId=57198" TargetMode="External" Id="Rd25be94c3282416e" /><Relationship Type="http://schemas.openxmlformats.org/officeDocument/2006/relationships/hyperlink" Target="https://portal.3gpp.org/desktopmodules/Release/ReleaseDetails.aspx?releaseId=191" TargetMode="External" Id="Red7d5dd37d2c4237" /><Relationship Type="http://schemas.openxmlformats.org/officeDocument/2006/relationships/hyperlink" Target="https://www.3gpp.org/ftp/TSG_RAN/WG1_RL1/TSGR1_94/Docs/R1-1809449.zip" TargetMode="External" Id="R4b925f18480d4f13" /><Relationship Type="http://schemas.openxmlformats.org/officeDocument/2006/relationships/hyperlink" Target="https://webapp.etsi.org/teldir/ListPersDetails.asp?PersId=57198" TargetMode="External" Id="Rc4c9e6474c6f423a" /><Relationship Type="http://schemas.openxmlformats.org/officeDocument/2006/relationships/hyperlink" Target="https://portal.3gpp.org/desktopmodules/Release/ReleaseDetails.aspx?releaseId=191" TargetMode="External" Id="Rf96abd178d5d4b36" /><Relationship Type="http://schemas.openxmlformats.org/officeDocument/2006/relationships/hyperlink" Target="https://www.3gpp.org/ftp/TSG_RAN/WG1_RL1/TSGR1_94/Docs/R1-1809450.zip" TargetMode="External" Id="Rb6cbb0a1de144bcd" /><Relationship Type="http://schemas.openxmlformats.org/officeDocument/2006/relationships/hyperlink" Target="https://webapp.etsi.org/teldir/ListPersDetails.asp?PersId=57198" TargetMode="External" Id="R11670a7b969f4cc3" /><Relationship Type="http://schemas.openxmlformats.org/officeDocument/2006/relationships/hyperlink" Target="https://portal.3gpp.org/desktopmodules/Release/ReleaseDetails.aspx?releaseId=191" TargetMode="External" Id="R7ac2d2788c1a47a3" /><Relationship Type="http://schemas.openxmlformats.org/officeDocument/2006/relationships/hyperlink" Target="https://www.3gpp.org/ftp/TSG_RAN/WG1_RL1/TSGR1_94/Docs/R1-1809451.zip" TargetMode="External" Id="Rf5d6c61a4e774862" /><Relationship Type="http://schemas.openxmlformats.org/officeDocument/2006/relationships/hyperlink" Target="https://webapp.etsi.org/teldir/ListPersDetails.asp?PersId=57198" TargetMode="External" Id="R50c77aadcd9243d8" /><Relationship Type="http://schemas.openxmlformats.org/officeDocument/2006/relationships/hyperlink" Target="https://portal.3gpp.org/desktopmodules/Release/ReleaseDetails.aspx?releaseId=191" TargetMode="External" Id="R2ab6c8b6b4aa4090" /><Relationship Type="http://schemas.openxmlformats.org/officeDocument/2006/relationships/hyperlink" Target="https://www.3gpp.org/ftp/TSG_RAN/WG1_RL1/TSGR1_94/Docs/R1-1809452.zip" TargetMode="External" Id="R687b6b3c4b1d4acb" /><Relationship Type="http://schemas.openxmlformats.org/officeDocument/2006/relationships/hyperlink" Target="https://webapp.etsi.org/teldir/ListPersDetails.asp?PersId=57198" TargetMode="External" Id="Rbc9a73716aa94b78" /><Relationship Type="http://schemas.openxmlformats.org/officeDocument/2006/relationships/hyperlink" Target="https://portal.3gpp.org/desktopmodules/Release/ReleaseDetails.aspx?releaseId=191" TargetMode="External" Id="Rc8d0471d4f5942b0" /><Relationship Type="http://schemas.openxmlformats.org/officeDocument/2006/relationships/hyperlink" Target="https://www.3gpp.org/ftp/TSG_RAN/WG1_RL1/TSGR1_94/Docs/R1-1809453.zip" TargetMode="External" Id="Rb76db7c22d924006" /><Relationship Type="http://schemas.openxmlformats.org/officeDocument/2006/relationships/hyperlink" Target="https://webapp.etsi.org/teldir/ListPersDetails.asp?PersId=57198" TargetMode="External" Id="R395917ad5fcb4c2a" /><Relationship Type="http://schemas.openxmlformats.org/officeDocument/2006/relationships/hyperlink" Target="https://portal.3gpp.org/desktopmodules/Release/ReleaseDetails.aspx?releaseId=191" TargetMode="External" Id="R2fea6327e21d4a8a" /><Relationship Type="http://schemas.openxmlformats.org/officeDocument/2006/relationships/hyperlink" Target="https://www.3gpp.org/ftp/TSG_RAN/WG1_RL1/TSGR1_94/Docs/R1-1809454.zip" TargetMode="External" Id="R72e9733a587f49ba" /><Relationship Type="http://schemas.openxmlformats.org/officeDocument/2006/relationships/hyperlink" Target="https://webapp.etsi.org/teldir/ListPersDetails.asp?PersId=57198" TargetMode="External" Id="R5a275496df2243e5" /><Relationship Type="http://schemas.openxmlformats.org/officeDocument/2006/relationships/hyperlink" Target="https://portal.3gpp.org/desktopmodules/Release/ReleaseDetails.aspx?releaseId=191" TargetMode="External" Id="Rbbcf2ad4a9f44a9b" /><Relationship Type="http://schemas.openxmlformats.org/officeDocument/2006/relationships/hyperlink" Target="https://www.3gpp.org/ftp/TSG_RAN/WG1_RL1/TSGR1_94/Docs/R1-1809455.zip" TargetMode="External" Id="Ra0f943ce49f140f1" /><Relationship Type="http://schemas.openxmlformats.org/officeDocument/2006/relationships/hyperlink" Target="https://webapp.etsi.org/teldir/ListPersDetails.asp?PersId=57198" TargetMode="External" Id="R2a3768f6b1ca40b0" /><Relationship Type="http://schemas.openxmlformats.org/officeDocument/2006/relationships/hyperlink" Target="https://portal.3gpp.org/desktopmodules/Release/ReleaseDetails.aspx?releaseId=191" TargetMode="External" Id="Rfa367a37ffef40f2" /><Relationship Type="http://schemas.openxmlformats.org/officeDocument/2006/relationships/hyperlink" Target="https://www.3gpp.org/ftp/TSG_RAN/WG1_RL1/TSGR1_94/Docs/R1-1809456.zip" TargetMode="External" Id="R985e349905d34caa" /><Relationship Type="http://schemas.openxmlformats.org/officeDocument/2006/relationships/hyperlink" Target="https://webapp.etsi.org/teldir/ListPersDetails.asp?PersId=57198" TargetMode="External" Id="Rcb1762f1f65240ed" /><Relationship Type="http://schemas.openxmlformats.org/officeDocument/2006/relationships/hyperlink" Target="https://portal.3gpp.org/desktopmodules/Release/ReleaseDetails.aspx?releaseId=191" TargetMode="External" Id="R1cc9515825c948e0" /><Relationship Type="http://schemas.openxmlformats.org/officeDocument/2006/relationships/hyperlink" Target="https://www.3gpp.org/ftp/TSG_RAN/WG1_RL1/TSGR1_94/Docs/R1-1809457.zip" TargetMode="External" Id="R18be4d275012439e" /><Relationship Type="http://schemas.openxmlformats.org/officeDocument/2006/relationships/hyperlink" Target="https://webapp.etsi.org/teldir/ListPersDetails.asp?PersId=57198" TargetMode="External" Id="R7954cbef5b3d4e8a" /><Relationship Type="http://schemas.openxmlformats.org/officeDocument/2006/relationships/hyperlink" Target="https://portal.3gpp.org/desktopmodules/Release/ReleaseDetails.aspx?releaseId=191" TargetMode="External" Id="R3882c0bf021f4725" /><Relationship Type="http://schemas.openxmlformats.org/officeDocument/2006/relationships/hyperlink" Target="https://www.3gpp.org/ftp/TSG_RAN/WG1_RL1/TSGR1_94/Docs/R1-1809458.zip" TargetMode="External" Id="R953381317fed4996" /><Relationship Type="http://schemas.openxmlformats.org/officeDocument/2006/relationships/hyperlink" Target="https://webapp.etsi.org/teldir/ListPersDetails.asp?PersId=57198" TargetMode="External" Id="R15b455d5d4d343d1" /><Relationship Type="http://schemas.openxmlformats.org/officeDocument/2006/relationships/hyperlink" Target="https://portal.3gpp.org/desktopmodules/Release/ReleaseDetails.aspx?releaseId=191" TargetMode="External" Id="Rb2a6a1c38dd74993" /><Relationship Type="http://schemas.openxmlformats.org/officeDocument/2006/relationships/hyperlink" Target="https://www.3gpp.org/ftp/TSG_RAN/WG1_RL1/TSGR1_94/Docs/R1-1809459.zip" TargetMode="External" Id="Rd70c77b0b7ee4f73" /><Relationship Type="http://schemas.openxmlformats.org/officeDocument/2006/relationships/hyperlink" Target="https://webapp.etsi.org/teldir/ListPersDetails.asp?PersId=57198" TargetMode="External" Id="Rd5107930831b4552" /><Relationship Type="http://schemas.openxmlformats.org/officeDocument/2006/relationships/hyperlink" Target="https://portal.3gpp.org/desktopmodules/Release/ReleaseDetails.aspx?releaseId=191" TargetMode="External" Id="Rccde6092b4254b68" /><Relationship Type="http://schemas.openxmlformats.org/officeDocument/2006/relationships/hyperlink" Target="https://www.3gpp.org/ftp/TSG_RAN/WG1_RL1/TSGR1_94/Docs/R1-1809460.zip" TargetMode="External" Id="R0591626f122a4630" /><Relationship Type="http://schemas.openxmlformats.org/officeDocument/2006/relationships/hyperlink" Target="https://webapp.etsi.org/teldir/ListPersDetails.asp?PersId=57198" TargetMode="External" Id="R1f2fece472374a34" /><Relationship Type="http://schemas.openxmlformats.org/officeDocument/2006/relationships/hyperlink" Target="https://portal.3gpp.org/desktopmodules/Release/ReleaseDetails.aspx?releaseId=191" TargetMode="External" Id="R19e20f62745a43a9" /><Relationship Type="http://schemas.openxmlformats.org/officeDocument/2006/relationships/hyperlink" Target="https://www.3gpp.org/ftp/TSG_RAN/WG1_RL1/TSGR1_94/Docs/R1-1809461.zip" TargetMode="External" Id="Ra0d3c8cc425346e6" /><Relationship Type="http://schemas.openxmlformats.org/officeDocument/2006/relationships/hyperlink" Target="https://webapp.etsi.org/teldir/ListPersDetails.asp?PersId=57198" TargetMode="External" Id="R7be4c6473a364a5e" /><Relationship Type="http://schemas.openxmlformats.org/officeDocument/2006/relationships/hyperlink" Target="https://portal.3gpp.org/ngppapp/CreateTdoc.aspx?mode=view&amp;contributionId=929186" TargetMode="External" Id="R54fe854108084519" /><Relationship Type="http://schemas.openxmlformats.org/officeDocument/2006/relationships/hyperlink" Target="https://portal.3gpp.org/desktopmodules/Release/ReleaseDetails.aspx?releaseId=191" TargetMode="External" Id="R4f3213476cf24c05" /><Relationship Type="http://schemas.openxmlformats.org/officeDocument/2006/relationships/hyperlink" Target="https://www.3gpp.org/ftp/TSG_RAN/WG1_RL1/TSGR1_94/Docs/R1-1809462.zip" TargetMode="External" Id="R09b3d947f70344b1" /><Relationship Type="http://schemas.openxmlformats.org/officeDocument/2006/relationships/hyperlink" Target="https://webapp.etsi.org/teldir/ListPersDetails.asp?PersId=57198" TargetMode="External" Id="Rfe304d61a4e44575" /><Relationship Type="http://schemas.openxmlformats.org/officeDocument/2006/relationships/hyperlink" Target="https://portal.3gpp.org/desktopmodules/Release/ReleaseDetails.aspx?releaseId=191" TargetMode="External" Id="Rdeeafd856a7845c8" /><Relationship Type="http://schemas.openxmlformats.org/officeDocument/2006/relationships/hyperlink" Target="https://www.3gpp.org/ftp/TSG_RAN/WG1_RL1/TSGR1_94/Docs/R1-1809463.zip" TargetMode="External" Id="R112bbcd4a5af4ca4" /><Relationship Type="http://schemas.openxmlformats.org/officeDocument/2006/relationships/hyperlink" Target="https://webapp.etsi.org/teldir/ListPersDetails.asp?PersId=71813" TargetMode="External" Id="R252619095365491d" /><Relationship Type="http://schemas.openxmlformats.org/officeDocument/2006/relationships/hyperlink" Target="https://portal.3gpp.org/desktopmodules/Release/ReleaseDetails.aspx?releaseId=191" TargetMode="External" Id="Rcb5434c2b62f4689" /><Relationship Type="http://schemas.openxmlformats.org/officeDocument/2006/relationships/hyperlink" Target="https://www.3gpp.org/ftp/TSG_RAN/WG1_RL1/TSGR1_94/Docs/R1-1809464.zip" TargetMode="External" Id="R6e28fd3323a748c0" /><Relationship Type="http://schemas.openxmlformats.org/officeDocument/2006/relationships/hyperlink" Target="https://webapp.etsi.org/teldir/ListPersDetails.asp?PersId=58533" TargetMode="External" Id="R45af86c9bc3141f9" /><Relationship Type="http://schemas.openxmlformats.org/officeDocument/2006/relationships/hyperlink" Target="https://www.3gpp.org/ftp/TSG_RAN/WG1_RL1/TSGR1_94/Docs/R1-1809465.zip" TargetMode="External" Id="R439efe6f77f94c97" /><Relationship Type="http://schemas.openxmlformats.org/officeDocument/2006/relationships/hyperlink" Target="https://webapp.etsi.org/teldir/ListPersDetails.asp?PersId=64252" TargetMode="External" Id="R35fb9a97761f4860" /><Relationship Type="http://schemas.openxmlformats.org/officeDocument/2006/relationships/hyperlink" Target="https://webapp.etsi.org/teldir/ListPersDetails.asp?PersId=57198" TargetMode="External" Id="Rce0d43096c3a4cec" /><Relationship Type="http://schemas.openxmlformats.org/officeDocument/2006/relationships/hyperlink" Target="https://portal.3gpp.org/desktopmodules/Release/ReleaseDetails.aspx?releaseId=190" TargetMode="External" Id="R6fd9926264644a3e" /><Relationship Type="http://schemas.openxmlformats.org/officeDocument/2006/relationships/hyperlink" Target="https://webapp.etsi.org/teldir/ListPersDetails.asp?PersId=57198" TargetMode="External" Id="R9cca81ab20a544ef" /><Relationship Type="http://schemas.openxmlformats.org/officeDocument/2006/relationships/hyperlink" Target="https://portal.3gpp.org/desktopmodules/Release/ReleaseDetails.aspx?releaseId=190" TargetMode="External" Id="R4de887853e644d70" /><Relationship Type="http://schemas.openxmlformats.org/officeDocument/2006/relationships/hyperlink" Target="https://webapp.etsi.org/teldir/ListPersDetails.asp?PersId=57198" TargetMode="External" Id="Rd0ef3925d9f04bba" /><Relationship Type="http://schemas.openxmlformats.org/officeDocument/2006/relationships/hyperlink" Target="https://portal.3gpp.org/desktopmodules/Release/ReleaseDetails.aspx?releaseId=190" TargetMode="External" Id="R0568d2a957c840c3" /><Relationship Type="http://schemas.openxmlformats.org/officeDocument/2006/relationships/hyperlink" Target="https://www.3gpp.org/ftp/TSG_RAN/WG1_RL1/TSGR1_94/Docs/R1-1809469.zip" TargetMode="External" Id="R87c53a5133b7460e" /><Relationship Type="http://schemas.openxmlformats.org/officeDocument/2006/relationships/hyperlink" Target="https://webapp.etsi.org/teldir/ListPersDetails.asp?PersId=47329" TargetMode="External" Id="R2eb7115cc60e41ee" /><Relationship Type="http://schemas.openxmlformats.org/officeDocument/2006/relationships/hyperlink" Target="https://portal.3gpp.org/desktopmodules/Release/ReleaseDetails.aspx?releaseId=191" TargetMode="External" Id="R7b05cb63747c4422" /><Relationship Type="http://schemas.openxmlformats.org/officeDocument/2006/relationships/hyperlink" Target="https://www.3gpp.org/ftp/TSG_RAN/WG1_RL1/TSGR1_94/Docs/R1-1809470.zip" TargetMode="External" Id="R4c0fb36827d44011" /><Relationship Type="http://schemas.openxmlformats.org/officeDocument/2006/relationships/hyperlink" Target="https://webapp.etsi.org/teldir/ListPersDetails.asp?PersId=61338" TargetMode="External" Id="R9ddaa3002be6442b" /><Relationship Type="http://schemas.openxmlformats.org/officeDocument/2006/relationships/hyperlink" Target="https://portal.3gpp.org/desktopmodules/Release/ReleaseDetails.aspx?releaseId=191" TargetMode="External" Id="R96a9beac7ef14535" /><Relationship Type="http://schemas.openxmlformats.org/officeDocument/2006/relationships/hyperlink" Target="https://www.3gpp.org/ftp/TSG_RAN/WG1_RL1/TSGR1_94/Docs/R1-1809471.zip" TargetMode="External" Id="Re6d4284e34f64ef7" /><Relationship Type="http://schemas.openxmlformats.org/officeDocument/2006/relationships/hyperlink" Target="https://webapp.etsi.org/teldir/ListPersDetails.asp?PersId=47329" TargetMode="External" Id="R034685f5201845bf" /><Relationship Type="http://schemas.openxmlformats.org/officeDocument/2006/relationships/hyperlink" Target="https://portal.3gpp.org/desktopmodules/Release/ReleaseDetails.aspx?releaseId=191" TargetMode="External" Id="R680ba49ee3c94f0e" /><Relationship Type="http://schemas.openxmlformats.org/officeDocument/2006/relationships/hyperlink" Target="https://www.3gpp.org/ftp/TSG_RAN/WG1_RL1/TSGR1_94/Docs/R1-1809472.zip" TargetMode="External" Id="R7d252c40f3e949ac" /><Relationship Type="http://schemas.openxmlformats.org/officeDocument/2006/relationships/hyperlink" Target="https://webapp.etsi.org/teldir/ListPersDetails.asp?PersId=76095" TargetMode="External" Id="R44334bc04e124d64" /><Relationship Type="http://schemas.openxmlformats.org/officeDocument/2006/relationships/hyperlink" Target="https://www.3gpp.org/ftp/TSG_RAN/WG1_RL1/TSGR1_94/Docs/R1-1809473.zip" TargetMode="External" Id="R672be22f25414f3f" /><Relationship Type="http://schemas.openxmlformats.org/officeDocument/2006/relationships/hyperlink" Target="https://webapp.etsi.org/teldir/ListPersDetails.asp?PersId=58631" TargetMode="External" Id="R782ca2cc44f64c71" /><Relationship Type="http://schemas.openxmlformats.org/officeDocument/2006/relationships/hyperlink" Target="https://www.3gpp.org/ftp/TSG_RAN/WG1_RL1/TSGR1_94/Docs/R1-1809474.zip" TargetMode="External" Id="R928e32aae57f40b8" /><Relationship Type="http://schemas.openxmlformats.org/officeDocument/2006/relationships/hyperlink" Target="https://webapp.etsi.org/teldir/ListPersDetails.asp?PersId=58631" TargetMode="External" Id="R418750b57e2540b1" /><Relationship Type="http://schemas.openxmlformats.org/officeDocument/2006/relationships/hyperlink" Target="https://www.3gpp.org/ftp/TSG_RAN/WG1_RL1/TSGR1_94/Docs/R1-1809475.zip" TargetMode="External" Id="Rab1f70faba51493d" /><Relationship Type="http://schemas.openxmlformats.org/officeDocument/2006/relationships/hyperlink" Target="https://webapp.etsi.org/teldir/ListPersDetails.asp?PersId=58631" TargetMode="External" Id="Rcdaa2f4946bd40ea" /><Relationship Type="http://schemas.openxmlformats.org/officeDocument/2006/relationships/hyperlink" Target="https://www.3gpp.org/ftp/TSG_RAN/WG1_RL1/TSGR1_94/Docs/R1-1809476.zip" TargetMode="External" Id="R7613ba6ed2ca46be" /><Relationship Type="http://schemas.openxmlformats.org/officeDocument/2006/relationships/hyperlink" Target="https://webapp.etsi.org/teldir/ListPersDetails.asp?PersId=57198" TargetMode="External" Id="R2434317c837a43b4" /><Relationship Type="http://schemas.openxmlformats.org/officeDocument/2006/relationships/hyperlink" Target="https://portal.3gpp.org/desktopmodules/Release/ReleaseDetails.aspx?releaseId=191" TargetMode="External" Id="R3714f583111a4fa8" /><Relationship Type="http://schemas.openxmlformats.org/officeDocument/2006/relationships/hyperlink" Target="https://www.3gpp.org/ftp/TSG_RAN/WG1_RL1/TSGR1_94/Docs/R1-1809477.zip" TargetMode="External" Id="R2b3e3a4bbcdc4c92" /><Relationship Type="http://schemas.openxmlformats.org/officeDocument/2006/relationships/hyperlink" Target="https://webapp.etsi.org/teldir/ListPersDetails.asp?PersId=57198" TargetMode="External" Id="R371c73634edb40ed" /><Relationship Type="http://schemas.openxmlformats.org/officeDocument/2006/relationships/hyperlink" Target="https://portal.3gpp.org/desktopmodules/Release/ReleaseDetails.aspx?releaseId=191" TargetMode="External" Id="R40d386c177954cbb" /><Relationship Type="http://schemas.openxmlformats.org/officeDocument/2006/relationships/hyperlink" Target="https://www.3gpp.org/ftp/TSG_RAN/WG1_RL1/TSGR1_94/Docs/R1-1809478.zip" TargetMode="External" Id="Re32babdc55024817" /><Relationship Type="http://schemas.openxmlformats.org/officeDocument/2006/relationships/hyperlink" Target="https://webapp.etsi.org/teldir/ListPersDetails.asp?PersId=57198" TargetMode="External" Id="R599ea41c7c9649cb" /><Relationship Type="http://schemas.openxmlformats.org/officeDocument/2006/relationships/hyperlink" Target="https://portal.3gpp.org/desktopmodules/Release/ReleaseDetails.aspx?releaseId=191" TargetMode="External" Id="Rf624e42cd8fc4a86" /><Relationship Type="http://schemas.openxmlformats.org/officeDocument/2006/relationships/hyperlink" Target="https://www.3gpp.org/ftp/TSG_RAN/WG1_RL1/TSGR1_94/Docs/R1-1809479.zip" TargetMode="External" Id="Rc1cdf2faee864afc" /><Relationship Type="http://schemas.openxmlformats.org/officeDocument/2006/relationships/hyperlink" Target="https://webapp.etsi.org/teldir/ListPersDetails.asp?PersId=57198" TargetMode="External" Id="R69c046d879494744" /><Relationship Type="http://schemas.openxmlformats.org/officeDocument/2006/relationships/hyperlink" Target="https://portal.3gpp.org/desktopmodules/Release/ReleaseDetails.aspx?releaseId=191" TargetMode="External" Id="R61c4823cd5e34b2f" /><Relationship Type="http://schemas.openxmlformats.org/officeDocument/2006/relationships/hyperlink" Target="https://www.3gpp.org/ftp/TSG_RAN/WG1_RL1/TSGR1_94/Docs/R1-1809480.zip" TargetMode="External" Id="R26ae83b868d14fde" /><Relationship Type="http://schemas.openxmlformats.org/officeDocument/2006/relationships/hyperlink" Target="https://webapp.etsi.org/teldir/ListPersDetails.asp?PersId=57198" TargetMode="External" Id="R99b653440e49492b" /><Relationship Type="http://schemas.openxmlformats.org/officeDocument/2006/relationships/hyperlink" Target="https://portal.3gpp.org/desktopmodules/Release/ReleaseDetails.aspx?releaseId=191" TargetMode="External" Id="R669335c7765041db" /><Relationship Type="http://schemas.openxmlformats.org/officeDocument/2006/relationships/hyperlink" Target="https://www.3gpp.org/ftp/TSG_RAN/WG1_RL1/TSGR1_94/Docs/R1-1809481.zip" TargetMode="External" Id="R9d552b5301c7403f" /><Relationship Type="http://schemas.openxmlformats.org/officeDocument/2006/relationships/hyperlink" Target="https://webapp.etsi.org/teldir/ListPersDetails.asp?PersId=57198" TargetMode="External" Id="Rce73018393bf4385" /><Relationship Type="http://schemas.openxmlformats.org/officeDocument/2006/relationships/hyperlink" Target="https://portal.3gpp.org/desktopmodules/Release/ReleaseDetails.aspx?releaseId=191" TargetMode="External" Id="Ra23b7f1ee73c408c" /><Relationship Type="http://schemas.openxmlformats.org/officeDocument/2006/relationships/hyperlink" Target="https://www.3gpp.org/ftp/TSG_RAN/WG1_RL1/TSGR1_94/Docs/R1-1809482.zip" TargetMode="External" Id="Re9b9a31941f746e9" /><Relationship Type="http://schemas.openxmlformats.org/officeDocument/2006/relationships/hyperlink" Target="https://webapp.etsi.org/teldir/ListPersDetails.asp?PersId=57198" TargetMode="External" Id="R83af0b92814d43c8" /><Relationship Type="http://schemas.openxmlformats.org/officeDocument/2006/relationships/hyperlink" Target="https://portal.3gpp.org/desktopmodules/Release/ReleaseDetails.aspx?releaseId=191" TargetMode="External" Id="Rc52fefe70e3444f9" /><Relationship Type="http://schemas.openxmlformats.org/officeDocument/2006/relationships/hyperlink" Target="https://www.3gpp.org/ftp/TSG_RAN/WG1_RL1/TSGR1_94/Docs/R1-1809483.zip" TargetMode="External" Id="Rb38ff6db6a594e36" /><Relationship Type="http://schemas.openxmlformats.org/officeDocument/2006/relationships/hyperlink" Target="https://webapp.etsi.org/teldir/ListPersDetails.asp?PersId=82077" TargetMode="External" Id="Rdde04cdbd8bd4886" /><Relationship Type="http://schemas.openxmlformats.org/officeDocument/2006/relationships/hyperlink" Target="https://www.3gpp.org/ftp/TSG_RAN/WG1_RL1/TSGR1_94/Docs/R1-1809484.zip" TargetMode="External" Id="R5521e12504d64a50" /><Relationship Type="http://schemas.openxmlformats.org/officeDocument/2006/relationships/hyperlink" Target="https://webapp.etsi.org/teldir/ListPersDetails.asp?PersId=63151" TargetMode="External" Id="R31cbdc21a4124cba" /><Relationship Type="http://schemas.openxmlformats.org/officeDocument/2006/relationships/hyperlink" Target="https://portal.3gpp.org/ngppapp/CreateTdoc.aspx?mode=view&amp;contributionId=929038" TargetMode="External" Id="R3b6d5193180c4095" /><Relationship Type="http://schemas.openxmlformats.org/officeDocument/2006/relationships/hyperlink" Target="https://portal.3gpp.org/desktopmodules/Release/ReleaseDetails.aspx?releaseId=191" TargetMode="External" Id="R9ba3f132939d45a9" /><Relationship Type="http://schemas.openxmlformats.org/officeDocument/2006/relationships/hyperlink" Target="https://portal.3gpp.org/desktopmodules/WorkItem/WorkItemDetails.aspx?workitemId=800096" TargetMode="External" Id="Rc626f19a528b4bfc" /><Relationship Type="http://schemas.openxmlformats.org/officeDocument/2006/relationships/hyperlink" Target="https://www.3gpp.org/ftp/TSG_RAN/WG1_RL1/TSGR1_94/Docs/R1-1809485.zip" TargetMode="External" Id="R66548e624b8b42cc" /><Relationship Type="http://schemas.openxmlformats.org/officeDocument/2006/relationships/hyperlink" Target="https://webapp.etsi.org/teldir/ListPersDetails.asp?PersId=63151" TargetMode="External" Id="R66637a7714a84414" /><Relationship Type="http://schemas.openxmlformats.org/officeDocument/2006/relationships/hyperlink" Target="https://portal.3gpp.org/ngppapp/CreateTdoc.aspx?mode=view&amp;contributionId=941295" TargetMode="External" Id="R4d2461be4e2146d2" /><Relationship Type="http://schemas.openxmlformats.org/officeDocument/2006/relationships/hyperlink" Target="https://www.3gpp.org/ftp/TSG_RAN/WG1_RL1/TSGR1_94/Docs/R1-1809486.zip" TargetMode="External" Id="R248c36f204ee492e" /><Relationship Type="http://schemas.openxmlformats.org/officeDocument/2006/relationships/hyperlink" Target="https://webapp.etsi.org/teldir/ListPersDetails.asp?PersId=47329" TargetMode="External" Id="R0e8b96c1522e457f" /><Relationship Type="http://schemas.openxmlformats.org/officeDocument/2006/relationships/hyperlink" Target="https://portal.3gpp.org/desktopmodules/Release/ReleaseDetails.aspx?releaseId=190" TargetMode="External" Id="R20e0e1454d9749ab" /><Relationship Type="http://schemas.openxmlformats.org/officeDocument/2006/relationships/hyperlink" Target="https://www.3gpp.org/ftp/TSG_RAN/WG1_RL1/TSGR1_94/Docs/R1-1809487.zip" TargetMode="External" Id="R981a728fccbb4ed9" /><Relationship Type="http://schemas.openxmlformats.org/officeDocument/2006/relationships/hyperlink" Target="https://webapp.etsi.org/teldir/ListPersDetails.asp?PersId=31476" TargetMode="External" Id="R4f7073d298074fec" /><Relationship Type="http://schemas.openxmlformats.org/officeDocument/2006/relationships/hyperlink" Target="https://portal.3gpp.org/desktopmodules/Release/ReleaseDetails.aspx?releaseId=191" TargetMode="External" Id="R95b4361918c64377" /><Relationship Type="http://schemas.openxmlformats.org/officeDocument/2006/relationships/hyperlink" Target="https://www.3gpp.org/ftp/TSG_RAN/WG1_RL1/TSGR1_94/Docs/R1-1809488.zip" TargetMode="External" Id="R07ffdd8456d24554" /><Relationship Type="http://schemas.openxmlformats.org/officeDocument/2006/relationships/hyperlink" Target="https://webapp.etsi.org/teldir/ListPersDetails.asp?PersId=52292" TargetMode="External" Id="R7472c0882e324a45" /><Relationship Type="http://schemas.openxmlformats.org/officeDocument/2006/relationships/hyperlink" Target="https://portal.3gpp.org/desktopmodules/Release/ReleaseDetails.aspx?releaseId=190" TargetMode="External" Id="Rc3f3a233d5ca4d88" /><Relationship Type="http://schemas.openxmlformats.org/officeDocument/2006/relationships/hyperlink" Target="https://portal.3gpp.org/desktopmodules/WorkItem/WorkItemDetails.aspx?workitemId=750047" TargetMode="External" Id="R4b18d20b1c244a6a" /><Relationship Type="http://schemas.openxmlformats.org/officeDocument/2006/relationships/hyperlink" Target="https://www.3gpp.org/ftp/TSG_RAN/WG1_RL1/TSGR1_94/Docs/R1-1809489.zip" TargetMode="External" Id="Rb72a940859024f76" /><Relationship Type="http://schemas.openxmlformats.org/officeDocument/2006/relationships/hyperlink" Target="https://webapp.etsi.org/teldir/ListPersDetails.asp?PersId=52292" TargetMode="External" Id="R9c56dd1280c64313" /><Relationship Type="http://schemas.openxmlformats.org/officeDocument/2006/relationships/hyperlink" Target="https://portal.3gpp.org/desktopmodules/Release/ReleaseDetails.aspx?releaseId=190" TargetMode="External" Id="Rbd47df7a8d1b43f6" /><Relationship Type="http://schemas.openxmlformats.org/officeDocument/2006/relationships/hyperlink" Target="https://portal.3gpp.org/desktopmodules/WorkItem/WorkItemDetails.aspx?workitemId=750047" TargetMode="External" Id="Rd716d0a293504088" /><Relationship Type="http://schemas.openxmlformats.org/officeDocument/2006/relationships/hyperlink" Target="https://www.3gpp.org/ftp/TSG_RAN/WG1_RL1/TSGR1_94/Docs/R1-1809490.zip" TargetMode="External" Id="Re526c100eda7479d" /><Relationship Type="http://schemas.openxmlformats.org/officeDocument/2006/relationships/hyperlink" Target="https://webapp.etsi.org/teldir/ListPersDetails.asp?PersId=52292" TargetMode="External" Id="Rb21b8b15f3c04985" /><Relationship Type="http://schemas.openxmlformats.org/officeDocument/2006/relationships/hyperlink" Target="https://portal.3gpp.org/ngppapp/CreateTdoc.aspx?mode=view&amp;contributionId=919224" TargetMode="External" Id="R716ad0248298494d" /><Relationship Type="http://schemas.openxmlformats.org/officeDocument/2006/relationships/hyperlink" Target="https://www.3gpp.org/ftp/TSG_RAN/WG1_RL1/TSGR1_94/Docs/R1-1809491.zip" TargetMode="External" Id="Rfcc06242e8cf494f" /><Relationship Type="http://schemas.openxmlformats.org/officeDocument/2006/relationships/hyperlink" Target="https://webapp.etsi.org/teldir/ListPersDetails.asp?PersId=52292" TargetMode="External" Id="Rc6c98f9b78fe4f7a" /><Relationship Type="http://schemas.openxmlformats.org/officeDocument/2006/relationships/hyperlink" Target="https://portal.3gpp.org/ngppapp/CreateTdoc.aspx?mode=view&amp;contributionId=923274" TargetMode="External" Id="R596b818392214d97" /><Relationship Type="http://schemas.openxmlformats.org/officeDocument/2006/relationships/hyperlink" Target="https://www.3gpp.org/ftp/TSG_RAN/WG1_RL1/TSGR1_94/Docs/R1-1809492.zip" TargetMode="External" Id="Rbf5d90bd65ed41c7" /><Relationship Type="http://schemas.openxmlformats.org/officeDocument/2006/relationships/hyperlink" Target="https://webapp.etsi.org/teldir/ListPersDetails.asp?PersId=73673" TargetMode="External" Id="Ra41287b5bbec43d1" /><Relationship Type="http://schemas.openxmlformats.org/officeDocument/2006/relationships/hyperlink" Target="https://portal.3gpp.org/ngppapp/CreateTdoc.aspx?mode=view&amp;contributionId=925531" TargetMode="External" Id="R23e8bfda8b504b62" /><Relationship Type="http://schemas.openxmlformats.org/officeDocument/2006/relationships/hyperlink" Target="https://portal.3gpp.org/ngppapp/CreateTdoc.aspx?mode=view&amp;contributionId=938146" TargetMode="External" Id="R5269f6522dba41ad" /><Relationship Type="http://schemas.openxmlformats.org/officeDocument/2006/relationships/hyperlink" Target="https://www.3gpp.org/ftp/TSG_RAN/WG1_RL1/TSGR1_94/Docs/R1-1809493.zip" TargetMode="External" Id="Rc268e276071d4511" /><Relationship Type="http://schemas.openxmlformats.org/officeDocument/2006/relationships/hyperlink" Target="https://webapp.etsi.org/teldir/ListPersDetails.asp?PersId=52292" TargetMode="External" Id="R4d24f20eaa2849a3" /><Relationship Type="http://schemas.openxmlformats.org/officeDocument/2006/relationships/hyperlink" Target="https://portal.3gpp.org/desktopmodules/Release/ReleaseDetails.aspx?releaseId=190" TargetMode="External" Id="Re5f2dab29dbd4a4e" /><Relationship Type="http://schemas.openxmlformats.org/officeDocument/2006/relationships/hyperlink" Target="https://portal.3gpp.org/desktopmodules/WorkItem/WorkItemDetails.aspx?workitemId=750167" TargetMode="External" Id="R85fd2818f3f5451d" /><Relationship Type="http://schemas.openxmlformats.org/officeDocument/2006/relationships/hyperlink" Target="https://www.3gpp.org/ftp/TSG_RAN/WG1_RL1/TSGR1_94/Docs/R1-1809494.zip" TargetMode="External" Id="R1ef200df5d2246ba" /><Relationship Type="http://schemas.openxmlformats.org/officeDocument/2006/relationships/hyperlink" Target="https://webapp.etsi.org/teldir/ListPersDetails.asp?PersId=52292" TargetMode="External" Id="R33597ad0ad914271" /><Relationship Type="http://schemas.openxmlformats.org/officeDocument/2006/relationships/hyperlink" Target="https://portal.3gpp.org/ngppapp/CreateTdoc.aspx?mode=view&amp;contributionId=922035" TargetMode="External" Id="R822f02534f834214" /><Relationship Type="http://schemas.openxmlformats.org/officeDocument/2006/relationships/hyperlink" Target="https://www.3gpp.org/ftp/TSG_RAN/WG1_RL1/TSGR1_94/Docs/R1-1809495.zip" TargetMode="External" Id="R3c13185291ca458b" /><Relationship Type="http://schemas.openxmlformats.org/officeDocument/2006/relationships/hyperlink" Target="https://webapp.etsi.org/teldir/ListPersDetails.asp?PersId=52292" TargetMode="External" Id="Re5cccbc0eb644abc" /><Relationship Type="http://schemas.openxmlformats.org/officeDocument/2006/relationships/hyperlink" Target="https://portal.3gpp.org/ngppapp/CreateTdoc.aspx?mode=view&amp;contributionId=925881" TargetMode="External" Id="R3417c8f660ad452e" /><Relationship Type="http://schemas.openxmlformats.org/officeDocument/2006/relationships/hyperlink" Target="https://www.3gpp.org/ftp/TSG_RAN/WG1_RL1/TSGR1_94/Docs/R1-1809496.zip" TargetMode="External" Id="R26a8c9ada6c049b0" /><Relationship Type="http://schemas.openxmlformats.org/officeDocument/2006/relationships/hyperlink" Target="https://webapp.etsi.org/teldir/ListPersDetails.asp?PersId=52292" TargetMode="External" Id="R01ccc20894764e19" /><Relationship Type="http://schemas.openxmlformats.org/officeDocument/2006/relationships/hyperlink" Target="https://portal.3gpp.org/ngppapp/CreateTdoc.aspx?mode=view&amp;contributionId=924288" TargetMode="External" Id="R56773b48405e4b39" /><Relationship Type="http://schemas.openxmlformats.org/officeDocument/2006/relationships/hyperlink" Target="https://www.3gpp.org/ftp/TSG_RAN/WG1_RL1/TSGR1_94/Docs/R1-1809497.zip" TargetMode="External" Id="R9bd3423aee404b91" /><Relationship Type="http://schemas.openxmlformats.org/officeDocument/2006/relationships/hyperlink" Target="https://webapp.etsi.org/teldir/ListPersDetails.asp?PersId=52292" TargetMode="External" Id="R0c1d0396f8fc44d2" /><Relationship Type="http://schemas.openxmlformats.org/officeDocument/2006/relationships/hyperlink" Target="https://portal.3gpp.org/ngppapp/CreateTdoc.aspx?mode=view&amp;contributionId=924528" TargetMode="External" Id="Rbe45f6cb0071407f" /><Relationship Type="http://schemas.openxmlformats.org/officeDocument/2006/relationships/hyperlink" Target="https://www.3gpp.org/ftp/TSG_RAN/WG1_RL1/TSGR1_94/Docs/R1-1809498.zip" TargetMode="External" Id="R03392275b1c94a07" /><Relationship Type="http://schemas.openxmlformats.org/officeDocument/2006/relationships/hyperlink" Target="https://webapp.etsi.org/teldir/ListPersDetails.asp?PersId=52292" TargetMode="External" Id="R63f17731d6bb49c5" /><Relationship Type="http://schemas.openxmlformats.org/officeDocument/2006/relationships/hyperlink" Target="https://portal.3gpp.org/ngppapp/CreateTdoc.aspx?mode=view&amp;contributionId=922158" TargetMode="External" Id="R3ef7bfb043604456" /><Relationship Type="http://schemas.openxmlformats.org/officeDocument/2006/relationships/hyperlink" Target="https://portal.3gpp.org/ngppapp/CreateTdoc.aspx?mode=view&amp;contributionId=953455" TargetMode="External" Id="Rc84b04c4a18c45c7" /><Relationship Type="http://schemas.openxmlformats.org/officeDocument/2006/relationships/hyperlink" Target="https://www.3gpp.org/ftp/TSG_RAN/WG1_RL1/TSGR1_94/Docs/R1-1809499.zip" TargetMode="External" Id="R27208f96068b4999" /><Relationship Type="http://schemas.openxmlformats.org/officeDocument/2006/relationships/hyperlink" Target="https://webapp.etsi.org/teldir/ListPersDetails.asp?PersId=52292" TargetMode="External" Id="R89683fc09334468c" /><Relationship Type="http://schemas.openxmlformats.org/officeDocument/2006/relationships/hyperlink" Target="https://portal.3gpp.org/ngppapp/CreateTdoc.aspx?mode=view&amp;contributionId=922047" TargetMode="External" Id="R3036f0bac66a4d94" /><Relationship Type="http://schemas.openxmlformats.org/officeDocument/2006/relationships/hyperlink" Target="https://www.3gpp.org/ftp/TSG_RAN/WG1_RL1/TSGR1_94/Docs/R1-1809500.zip" TargetMode="External" Id="R0d216fe8936a42e8" /><Relationship Type="http://schemas.openxmlformats.org/officeDocument/2006/relationships/hyperlink" Target="https://webapp.etsi.org/teldir/ListPersDetails.asp?PersId=52292" TargetMode="External" Id="Rf915a4a88e8345e1" /><Relationship Type="http://schemas.openxmlformats.org/officeDocument/2006/relationships/hyperlink" Target="https://portal.3gpp.org/ngppapp/CreateTdoc.aspx?mode=view&amp;contributionId=922050" TargetMode="External" Id="R85da3ffc25da421f" /><Relationship Type="http://schemas.openxmlformats.org/officeDocument/2006/relationships/hyperlink" Target="https://www.3gpp.org/ftp/TSG_RAN/WG1_RL1/TSGR1_94/Docs/R1-1809501.zip" TargetMode="External" Id="R31365c9edade48fe" /><Relationship Type="http://schemas.openxmlformats.org/officeDocument/2006/relationships/hyperlink" Target="https://webapp.etsi.org/teldir/ListPersDetails.asp?PersId=52292" TargetMode="External" Id="Re8f6a40e6fb1488d" /><Relationship Type="http://schemas.openxmlformats.org/officeDocument/2006/relationships/hyperlink" Target="https://portal.3gpp.org/ngppapp/CreateTdoc.aspx?mode=view&amp;contributionId=926039" TargetMode="External" Id="R61e854d66a6a4214" /><Relationship Type="http://schemas.openxmlformats.org/officeDocument/2006/relationships/hyperlink" Target="https://portal.3gpp.org/desktopmodules/Release/ReleaseDetails.aspx?releaseId=190" TargetMode="External" Id="Rb5e471ace47e4a7a" /><Relationship Type="http://schemas.openxmlformats.org/officeDocument/2006/relationships/hyperlink" Target="https://www.3gpp.org/ftp/TSG_RAN/WG1_RL1/TSGR1_94/Docs/R1-1809502.zip" TargetMode="External" Id="Rb3400cc856834a40" /><Relationship Type="http://schemas.openxmlformats.org/officeDocument/2006/relationships/hyperlink" Target="https://webapp.etsi.org/teldir/ListPersDetails.asp?PersId=52292" TargetMode="External" Id="Rd977aa16abb2428c" /><Relationship Type="http://schemas.openxmlformats.org/officeDocument/2006/relationships/hyperlink" Target="https://portal.3gpp.org/ngppapp/CreateTdoc.aspx?mode=view&amp;contributionId=920877" TargetMode="External" Id="R143c5e2e737c4507" /><Relationship Type="http://schemas.openxmlformats.org/officeDocument/2006/relationships/hyperlink" Target="https://portal.3gpp.org/ngppapp/CreateTdoc.aspx?mode=view&amp;contributionId=928684" TargetMode="External" Id="R87142bacd944484a" /><Relationship Type="http://schemas.openxmlformats.org/officeDocument/2006/relationships/hyperlink" Target="https://www.3gpp.org/ftp/TSG_RAN/WG1_RL1/TSGR1_94/Docs/R1-1809503.zip" TargetMode="External" Id="R6f8ff4b9d4bb4d21" /><Relationship Type="http://schemas.openxmlformats.org/officeDocument/2006/relationships/hyperlink" Target="https://webapp.etsi.org/teldir/ListPersDetails.asp?PersId=52292" TargetMode="External" Id="R2b1c3c167f854300" /><Relationship Type="http://schemas.openxmlformats.org/officeDocument/2006/relationships/hyperlink" Target="https://portal.3gpp.org/desktopmodules/Release/ReleaseDetails.aspx?releaseId=191" TargetMode="External" Id="R02a17ebdd47146de" /><Relationship Type="http://schemas.openxmlformats.org/officeDocument/2006/relationships/hyperlink" Target="https://portal.3gpp.org/desktopmodules/WorkItem/WorkItemDetails.aspx?workitemId=800183" TargetMode="External" Id="R5b81aeb54169420d" /><Relationship Type="http://schemas.openxmlformats.org/officeDocument/2006/relationships/hyperlink" Target="https://www.3gpp.org/ftp/TSG_RAN/WG1_RL1/TSGR1_94/Docs/R1-1809504.zip" TargetMode="External" Id="Rea97249e574745bd" /><Relationship Type="http://schemas.openxmlformats.org/officeDocument/2006/relationships/hyperlink" Target="https://webapp.etsi.org/teldir/ListPersDetails.asp?PersId=52292" TargetMode="External" Id="R59c6189bbfca46f5" /><Relationship Type="http://schemas.openxmlformats.org/officeDocument/2006/relationships/hyperlink" Target="https://portal.3gpp.org/ngppapp/CreateTdoc.aspx?mode=view&amp;contributionId=926041" TargetMode="External" Id="R62aa349930e14369" /><Relationship Type="http://schemas.openxmlformats.org/officeDocument/2006/relationships/hyperlink" Target="https://portal.3gpp.org/desktopmodules/Release/ReleaseDetails.aspx?releaseId=190" TargetMode="External" Id="R9ec72627652847f3" /><Relationship Type="http://schemas.openxmlformats.org/officeDocument/2006/relationships/hyperlink" Target="https://www.3gpp.org/ftp/TSG_RAN/WG1_RL1/TSGR1_94/Docs/R1-1809505.zip" TargetMode="External" Id="Rf97cab1843994abe" /><Relationship Type="http://schemas.openxmlformats.org/officeDocument/2006/relationships/hyperlink" Target="https://webapp.etsi.org/teldir/ListPersDetails.asp?PersId=52292" TargetMode="External" Id="R4cb02ab32bb44054" /><Relationship Type="http://schemas.openxmlformats.org/officeDocument/2006/relationships/hyperlink" Target="https://portal.3gpp.org/ngppapp/CreateTdoc.aspx?mode=view&amp;contributionId=926047" TargetMode="External" Id="R88f840837e694316" /><Relationship Type="http://schemas.openxmlformats.org/officeDocument/2006/relationships/hyperlink" Target="https://portal.3gpp.org/desktopmodules/Release/ReleaseDetails.aspx?releaseId=190" TargetMode="External" Id="Rdb63605ce176455c" /><Relationship Type="http://schemas.openxmlformats.org/officeDocument/2006/relationships/hyperlink" Target="https://www.3gpp.org/ftp/TSG_RAN/WG1_RL1/TSGR1_94/Docs/R1-1809506.zip" TargetMode="External" Id="Rf0c66dbf77ec457d" /><Relationship Type="http://schemas.openxmlformats.org/officeDocument/2006/relationships/hyperlink" Target="https://webapp.etsi.org/teldir/ListPersDetails.asp?PersId=52292" TargetMode="External" Id="R1b8f18618acc41c3" /><Relationship Type="http://schemas.openxmlformats.org/officeDocument/2006/relationships/hyperlink" Target="https://portal.3gpp.org/ngppapp/CreateTdoc.aspx?mode=view&amp;contributionId=920441" TargetMode="External" Id="Rb86495e1e6d045c8" /><Relationship Type="http://schemas.openxmlformats.org/officeDocument/2006/relationships/hyperlink" Target="https://www.3gpp.org/ftp/TSG_RAN/WG1_RL1/TSGR1_94/Docs/R1-1809507.zip" TargetMode="External" Id="R25a9628107294f2d" /><Relationship Type="http://schemas.openxmlformats.org/officeDocument/2006/relationships/hyperlink" Target="https://webapp.etsi.org/teldir/ListPersDetails.asp?PersId=52292" TargetMode="External" Id="Rec4f8d025cc34d3d" /><Relationship Type="http://schemas.openxmlformats.org/officeDocument/2006/relationships/hyperlink" Target="https://portal.3gpp.org/ngppapp/CreateTdoc.aspx?mode=view&amp;contributionId=924399" TargetMode="External" Id="R94c171fdff384090" /><Relationship Type="http://schemas.openxmlformats.org/officeDocument/2006/relationships/hyperlink" Target="https://portal.3gpp.org/desktopmodules/Release/ReleaseDetails.aspx?releaseId=191" TargetMode="External" Id="R1f5b0559dbca4055" /><Relationship Type="http://schemas.openxmlformats.org/officeDocument/2006/relationships/hyperlink" Target="https://portal.3gpp.org/desktopmodules/WorkItem/WorkItemDetails.aspx?workitemId=800096" TargetMode="External" Id="R4cc12e6aef494263" /><Relationship Type="http://schemas.openxmlformats.org/officeDocument/2006/relationships/hyperlink" Target="https://www.3gpp.org/ftp/TSG_RAN/WG1_RL1/TSGR1_94/Docs/R1-1809508.zip" TargetMode="External" Id="R748715e3bad04217" /><Relationship Type="http://schemas.openxmlformats.org/officeDocument/2006/relationships/hyperlink" Target="https://webapp.etsi.org/teldir/ListPersDetails.asp?PersId=52292" TargetMode="External" Id="Re99304f45ac0440e" /><Relationship Type="http://schemas.openxmlformats.org/officeDocument/2006/relationships/hyperlink" Target="https://portal.3gpp.org/ngppapp/CreateTdoc.aspx?mode=view&amp;contributionId=916526" TargetMode="External" Id="Rcfba6625fe234165" /><Relationship Type="http://schemas.openxmlformats.org/officeDocument/2006/relationships/hyperlink" Target="https://www.3gpp.org/ftp/TSG_RAN/WG1_RL1/TSGR1_94/Docs/R1-1809509.zip" TargetMode="External" Id="R22fc5ab836204a0f" /><Relationship Type="http://schemas.openxmlformats.org/officeDocument/2006/relationships/hyperlink" Target="https://webapp.etsi.org/teldir/ListPersDetails.asp?PersId=52292" TargetMode="External" Id="Rd3620eba50614142" /><Relationship Type="http://schemas.openxmlformats.org/officeDocument/2006/relationships/hyperlink" Target="https://portal.3gpp.org/ngppapp/CreateTdoc.aspx?mode=view&amp;contributionId=916527" TargetMode="External" Id="Ra01a83efa66f418e" /><Relationship Type="http://schemas.openxmlformats.org/officeDocument/2006/relationships/hyperlink" Target="https://www.3gpp.org/ftp/TSG_RAN/WG1_RL1/TSGR1_94/Docs/R1-1809510.zip" TargetMode="External" Id="Rfb8975e172a44553" /><Relationship Type="http://schemas.openxmlformats.org/officeDocument/2006/relationships/hyperlink" Target="https://webapp.etsi.org/teldir/ListPersDetails.asp?PersId=52292" TargetMode="External" Id="R162c66db34034515" /><Relationship Type="http://schemas.openxmlformats.org/officeDocument/2006/relationships/hyperlink" Target="https://portal.3gpp.org/ngppapp/CreateTdoc.aspx?mode=view&amp;contributionId=916534" TargetMode="External" Id="R5a78ddcd84da4340" /><Relationship Type="http://schemas.openxmlformats.org/officeDocument/2006/relationships/hyperlink" Target="https://www.3gpp.org/ftp/TSG_RAN/WG1_RL1/TSGR1_94/Docs/R1-1809511.zip" TargetMode="External" Id="R3f7bc1f1b9554de7" /><Relationship Type="http://schemas.openxmlformats.org/officeDocument/2006/relationships/hyperlink" Target="https://webapp.etsi.org/teldir/ListPersDetails.asp?PersId=52292" TargetMode="External" Id="R2fd0e0804e1046ca" /><Relationship Type="http://schemas.openxmlformats.org/officeDocument/2006/relationships/hyperlink" Target="https://portal.3gpp.org/ngppapp/CreateTdoc.aspx?mode=view&amp;contributionId=916537" TargetMode="External" Id="Rb685c40efdbf4b63" /><Relationship Type="http://schemas.openxmlformats.org/officeDocument/2006/relationships/hyperlink" Target="https://www.3gpp.org/ftp/TSG_RAN/WG1_RL1/TSGR1_94/Docs/R1-1809512.zip" TargetMode="External" Id="Rcef86f2271994a51" /><Relationship Type="http://schemas.openxmlformats.org/officeDocument/2006/relationships/hyperlink" Target="https://webapp.etsi.org/teldir/ListPersDetails.asp?PersId=52292" TargetMode="External" Id="R60d5b5a99ea346d4" /><Relationship Type="http://schemas.openxmlformats.org/officeDocument/2006/relationships/hyperlink" Target="https://portal.3gpp.org/ngppapp/CreateTdoc.aspx?mode=view&amp;contributionId=919482" TargetMode="External" Id="Rfb824401c28d429b" /><Relationship Type="http://schemas.openxmlformats.org/officeDocument/2006/relationships/hyperlink" Target="https://www.3gpp.org/ftp/TSG_RAN/WG1_RL1/TSGR1_94/Docs/R1-1809513.zip" TargetMode="External" Id="R94cf834c29f84a55" /><Relationship Type="http://schemas.openxmlformats.org/officeDocument/2006/relationships/hyperlink" Target="https://webapp.etsi.org/teldir/ListPersDetails.asp?PersId=52292" TargetMode="External" Id="R677dfd82daa14ed3" /><Relationship Type="http://schemas.openxmlformats.org/officeDocument/2006/relationships/hyperlink" Target="https://portal.3gpp.org/ngppapp/CreateTdoc.aspx?mode=view&amp;contributionId=924100" TargetMode="External" Id="R5b5418fd5e3a4d14" /><Relationship Type="http://schemas.openxmlformats.org/officeDocument/2006/relationships/hyperlink" Target="https://www.3gpp.org/ftp/TSG_RAN/WG1_RL1/TSGR1_94/Docs/R1-1809514.zip" TargetMode="External" Id="R5f16d99c3d304d16" /><Relationship Type="http://schemas.openxmlformats.org/officeDocument/2006/relationships/hyperlink" Target="https://webapp.etsi.org/teldir/ListPersDetails.asp?PersId=52292" TargetMode="External" Id="R72769d1dd2f24ca6" /><Relationship Type="http://schemas.openxmlformats.org/officeDocument/2006/relationships/hyperlink" Target="https://portal.3gpp.org/ngppapp/CreateTdoc.aspx?mode=view&amp;contributionId=924106" TargetMode="External" Id="Raeccd46d3f834973" /><Relationship Type="http://schemas.openxmlformats.org/officeDocument/2006/relationships/hyperlink" Target="https://www.3gpp.org/ftp/TSG_RAN/WG1_RL1/TSGR1_94/Docs/R1-1809515.zip" TargetMode="External" Id="Re7b61cbd3b364635" /><Relationship Type="http://schemas.openxmlformats.org/officeDocument/2006/relationships/hyperlink" Target="https://webapp.etsi.org/teldir/ListPersDetails.asp?PersId=52292" TargetMode="External" Id="R1c2f6add78fe4ec4" /><Relationship Type="http://schemas.openxmlformats.org/officeDocument/2006/relationships/hyperlink" Target="https://portal.3gpp.org/ngppapp/CreateTdoc.aspx?mode=view&amp;contributionId=923004" TargetMode="External" Id="R5a8c05d55013434a" /><Relationship Type="http://schemas.openxmlformats.org/officeDocument/2006/relationships/hyperlink" Target="https://portal.3gpp.org/desktopmodules/Release/ReleaseDetails.aspx?releaseId=191" TargetMode="External" Id="R48973ff296d04628" /><Relationship Type="http://schemas.openxmlformats.org/officeDocument/2006/relationships/hyperlink" Target="https://www.3gpp.org/ftp/TSG_RAN/WG1_RL1/TSGR1_94/Docs/R1-1809516.zip" TargetMode="External" Id="Rb98c01cb9c084064" /><Relationship Type="http://schemas.openxmlformats.org/officeDocument/2006/relationships/hyperlink" Target="https://webapp.etsi.org/teldir/ListPersDetails.asp?PersId=52292" TargetMode="External" Id="Rd122956a10314ab0" /><Relationship Type="http://schemas.openxmlformats.org/officeDocument/2006/relationships/hyperlink" Target="https://portal.3gpp.org/ngppapp/CreateTdoc.aspx?mode=view&amp;contributionId=917372" TargetMode="External" Id="Refebec0c8bea4161" /><Relationship Type="http://schemas.openxmlformats.org/officeDocument/2006/relationships/hyperlink" Target="https://www.3gpp.org/ftp/TSG_RAN/WG1_RL1/TSGR1_94/Docs/R1-1809517.zip" TargetMode="External" Id="R28b0666d89e54b82" /><Relationship Type="http://schemas.openxmlformats.org/officeDocument/2006/relationships/hyperlink" Target="https://webapp.etsi.org/teldir/ListPersDetails.asp?PersId=52292" TargetMode="External" Id="Rf549c0a89af249ad" /><Relationship Type="http://schemas.openxmlformats.org/officeDocument/2006/relationships/hyperlink" Target="https://portal.3gpp.org/desktopmodules/Release/ReleaseDetails.aspx?releaseId=190" TargetMode="External" Id="R67d89333d8f84cd3" /><Relationship Type="http://schemas.openxmlformats.org/officeDocument/2006/relationships/hyperlink" Target="https://portal.3gpp.org/desktopmodules/WorkItem/WorkItemDetails.aspx?workitemId=750167" TargetMode="External" Id="R144d4d3409684c5f" /><Relationship Type="http://schemas.openxmlformats.org/officeDocument/2006/relationships/hyperlink" Target="https://www.3gpp.org/ftp/TSG_RAN/WG1_RL1/TSGR1_94/Docs/R1-1809518.zip" TargetMode="External" Id="R74bc929c96b74050" /><Relationship Type="http://schemas.openxmlformats.org/officeDocument/2006/relationships/hyperlink" Target="https://webapp.etsi.org/teldir/ListPersDetails.asp?PersId=52292" TargetMode="External" Id="R133fb1a6040743e0" /><Relationship Type="http://schemas.openxmlformats.org/officeDocument/2006/relationships/hyperlink" Target="https://portal.3gpp.org/ngppapp/CreateTdoc.aspx?mode=view&amp;contributionId=918934" TargetMode="External" Id="R64fa7ca69bc04568" /><Relationship Type="http://schemas.openxmlformats.org/officeDocument/2006/relationships/hyperlink" Target="https://www.3gpp.org/ftp/TSG_RAN/WG1_RL1/TSGR1_94/Docs/R1-1809519.zip" TargetMode="External" Id="R27bcf445f8a846e1" /><Relationship Type="http://schemas.openxmlformats.org/officeDocument/2006/relationships/hyperlink" Target="https://webapp.etsi.org/teldir/ListPersDetails.asp?PersId=52292" TargetMode="External" Id="R5a284314fb1f454a" /><Relationship Type="http://schemas.openxmlformats.org/officeDocument/2006/relationships/hyperlink" Target="https://portal.3gpp.org/ngppapp/CreateTdoc.aspx?mode=view&amp;contributionId=929221" TargetMode="External" Id="R6de1f767a982415c" /><Relationship Type="http://schemas.openxmlformats.org/officeDocument/2006/relationships/hyperlink" Target="https://portal.3gpp.org/desktopmodules/Release/ReleaseDetails.aspx?releaseId=190" TargetMode="External" Id="R94ca324d6ed440fe" /><Relationship Type="http://schemas.openxmlformats.org/officeDocument/2006/relationships/hyperlink" Target="https://portal.3gpp.org/desktopmodules/WorkItem/WorkItemDetails.aspx?workitemId=750167" TargetMode="External" Id="R91519a69f6c2426e" /><Relationship Type="http://schemas.openxmlformats.org/officeDocument/2006/relationships/hyperlink" Target="https://www.3gpp.org/ftp/TSG_RAN/WG1_RL1/TSGR1_94/Docs/R1-1809520.zip" TargetMode="External" Id="R8c3e54025c2a488d" /><Relationship Type="http://schemas.openxmlformats.org/officeDocument/2006/relationships/hyperlink" Target="https://webapp.etsi.org/teldir/ListPersDetails.asp?PersId=52292" TargetMode="External" Id="R07863bf90e6b4bf8" /><Relationship Type="http://schemas.openxmlformats.org/officeDocument/2006/relationships/hyperlink" Target="https://www.3gpp.org/ftp/TSG_RAN/WG1_RL1/TSGR1_94/Docs/R1-1809521.zip" TargetMode="External" Id="Rf992a825725e4520" /><Relationship Type="http://schemas.openxmlformats.org/officeDocument/2006/relationships/hyperlink" Target="https://webapp.etsi.org/teldir/ListPersDetails.asp?PersId=52292" TargetMode="External" Id="R37ca05a818154e6e" /><Relationship Type="http://schemas.openxmlformats.org/officeDocument/2006/relationships/hyperlink" Target="https://www.3gpp.org/ftp/TSG_RAN/WG1_RL1/TSGR1_94/Docs/R1-1809522.zip" TargetMode="External" Id="R7a3cf1d0b68f40c4" /><Relationship Type="http://schemas.openxmlformats.org/officeDocument/2006/relationships/hyperlink" Target="https://webapp.etsi.org/teldir/ListPersDetails.asp?PersId=52292" TargetMode="External" Id="R59e4037ce0294c51" /><Relationship Type="http://schemas.openxmlformats.org/officeDocument/2006/relationships/hyperlink" Target="https://www.3gpp.org/ftp/TSG_RAN/WG1_RL1/TSGR1_94/Docs/R1-1809523.zip" TargetMode="External" Id="R77772148a21a46c1" /><Relationship Type="http://schemas.openxmlformats.org/officeDocument/2006/relationships/hyperlink" Target="https://webapp.etsi.org/teldir/ListPersDetails.asp?PersId=52292" TargetMode="External" Id="Rb1bc716e6a774016" /><Relationship Type="http://schemas.openxmlformats.org/officeDocument/2006/relationships/hyperlink" Target="https://www.3gpp.org/ftp/TSG_RAN/WG1_RL1/TSGR1_94/Docs/R1-1809524.zip" TargetMode="External" Id="R2ce7afd345074918" /><Relationship Type="http://schemas.openxmlformats.org/officeDocument/2006/relationships/hyperlink" Target="https://webapp.etsi.org/teldir/ListPersDetails.asp?PersId=52292" TargetMode="External" Id="R8f7d157f9c274abd" /><Relationship Type="http://schemas.openxmlformats.org/officeDocument/2006/relationships/hyperlink" Target="https://portal.3gpp.org/ngppapp/CreateTdoc.aspx?mode=view&amp;contributionId=928674" TargetMode="External" Id="Raa272de23a2a4c00" /><Relationship Type="http://schemas.openxmlformats.org/officeDocument/2006/relationships/hyperlink" Target="https://www.3gpp.org/ftp/TSG_RAN/WG1_RL1/TSGR1_94/Docs/R1-1809525.zip" TargetMode="External" Id="R5d2c411d79f94f6d" /><Relationship Type="http://schemas.openxmlformats.org/officeDocument/2006/relationships/hyperlink" Target="https://webapp.etsi.org/teldir/ListPersDetails.asp?PersId=52292" TargetMode="External" Id="Rc28c55c1b46c4ccf" /><Relationship Type="http://schemas.openxmlformats.org/officeDocument/2006/relationships/hyperlink" Target="https://portal.3gpp.org/ngppapp/CreateTdoc.aspx?mode=view&amp;contributionId=928675" TargetMode="External" Id="Rb3c79a3ca0764e4e" /><Relationship Type="http://schemas.openxmlformats.org/officeDocument/2006/relationships/hyperlink" Target="https://www.3gpp.org/ftp/TSG_RAN/WG1_RL1/TSGR1_94/Docs/R1-1809526.zip" TargetMode="External" Id="R21b825b45922481c" /><Relationship Type="http://schemas.openxmlformats.org/officeDocument/2006/relationships/hyperlink" Target="https://webapp.etsi.org/teldir/ListPersDetails.asp?PersId=52292" TargetMode="External" Id="R93604e58bb3b459e" /><Relationship Type="http://schemas.openxmlformats.org/officeDocument/2006/relationships/hyperlink" Target="https://www.3gpp.org/ftp/TSG_RAN/WG1_RL1/TSGR1_94/Docs/R1-1809527.zip" TargetMode="External" Id="R658bc1d548884f4f" /><Relationship Type="http://schemas.openxmlformats.org/officeDocument/2006/relationships/hyperlink" Target="https://webapp.etsi.org/teldir/ListPersDetails.asp?PersId=52292" TargetMode="External" Id="R6fa63ba3bc3f4d29" /><Relationship Type="http://schemas.openxmlformats.org/officeDocument/2006/relationships/hyperlink" Target="https://www.3gpp.org/ftp/TSG_RAN/WG1_RL1/TSGR1_94/Docs/R1-1809528.zip" TargetMode="External" Id="Ra6b333b0b2d3438f" /><Relationship Type="http://schemas.openxmlformats.org/officeDocument/2006/relationships/hyperlink" Target="https://webapp.etsi.org/teldir/ListPersDetails.asp?PersId=52292" TargetMode="External" Id="Rda6228a30b654edf" /><Relationship Type="http://schemas.openxmlformats.org/officeDocument/2006/relationships/hyperlink" Target="https://www.3gpp.org/ftp/TSG_RAN/WG1_RL1/TSGR1_94/Docs/R1-1809529.zip" TargetMode="External" Id="R26c9e5fe75964b3e" /><Relationship Type="http://schemas.openxmlformats.org/officeDocument/2006/relationships/hyperlink" Target="https://webapp.etsi.org/teldir/ListPersDetails.asp?PersId=52292" TargetMode="External" Id="R3b331d3e6c944638" /><Relationship Type="http://schemas.openxmlformats.org/officeDocument/2006/relationships/hyperlink" Target="https://www.3gpp.org/ftp/TSG_RAN/WG1_RL1/TSGR1_94/Docs/R1-1809530.zip" TargetMode="External" Id="Re79cd56f0c6e42c4" /><Relationship Type="http://schemas.openxmlformats.org/officeDocument/2006/relationships/hyperlink" Target="https://webapp.etsi.org/teldir/ListPersDetails.asp?PersId=52292" TargetMode="External" Id="R2989b1441d0e40ec" /><Relationship Type="http://schemas.openxmlformats.org/officeDocument/2006/relationships/hyperlink" Target="https://www.3gpp.org/ftp/TSG_RAN/WG1_RL1/TSGR1_94/Docs/R1-1809531.zip" TargetMode="External" Id="Re276ff1d9c8c445b" /><Relationship Type="http://schemas.openxmlformats.org/officeDocument/2006/relationships/hyperlink" Target="https://webapp.etsi.org/teldir/ListPersDetails.asp?PersId=52292" TargetMode="External" Id="Re46c2458dde343e6" /><Relationship Type="http://schemas.openxmlformats.org/officeDocument/2006/relationships/hyperlink" Target="https://www.3gpp.org/ftp/TSG_RAN/WG1_RL1/TSGR1_94/Docs/R1-1809532.zip" TargetMode="External" Id="R11947c1951f24066" /><Relationship Type="http://schemas.openxmlformats.org/officeDocument/2006/relationships/hyperlink" Target="https://webapp.etsi.org/teldir/ListPersDetails.asp?PersId=52292" TargetMode="External" Id="R61702400cbfd41da" /><Relationship Type="http://schemas.openxmlformats.org/officeDocument/2006/relationships/hyperlink" Target="https://www.3gpp.org/ftp/TSG_RAN/WG1_RL1/TSGR1_94/Docs/R1-1809533.zip" TargetMode="External" Id="R67fe732ce70f497e" /><Relationship Type="http://schemas.openxmlformats.org/officeDocument/2006/relationships/hyperlink" Target="https://webapp.etsi.org/teldir/ListPersDetails.asp?PersId=52292" TargetMode="External" Id="R1503e75411c64c0d" /><Relationship Type="http://schemas.openxmlformats.org/officeDocument/2006/relationships/hyperlink" Target="https://portal.3gpp.org/ngppapp/CreateTdoc.aspx?mode=view&amp;contributionId=928656" TargetMode="External" Id="Re706fc46812847bb" /><Relationship Type="http://schemas.openxmlformats.org/officeDocument/2006/relationships/hyperlink" Target="https://www.3gpp.org/ftp/TSG_RAN/WG1_RL1/TSGR1_94/Docs/R1-1809534.zip" TargetMode="External" Id="Ra8335452053c4561" /><Relationship Type="http://schemas.openxmlformats.org/officeDocument/2006/relationships/hyperlink" Target="https://webapp.etsi.org/teldir/ListPersDetails.asp?PersId=52292" TargetMode="External" Id="Rfcc8607d50cd4ede" /><Relationship Type="http://schemas.openxmlformats.org/officeDocument/2006/relationships/hyperlink" Target="https://www.3gpp.org/ftp/TSG_RAN/WG1_RL1/TSGR1_94/Docs/R1-1809535.zip" TargetMode="External" Id="R1aa66bea3f1942db" /><Relationship Type="http://schemas.openxmlformats.org/officeDocument/2006/relationships/hyperlink" Target="https://webapp.etsi.org/teldir/ListPersDetails.asp?PersId=52292" TargetMode="External" Id="Rdfbfa0593ce8465f" /><Relationship Type="http://schemas.openxmlformats.org/officeDocument/2006/relationships/hyperlink" Target="https://portal.3gpp.org/ngppapp/CreateTdoc.aspx?mode=view&amp;contributionId=923581" TargetMode="External" Id="R747ec9d985c54289" /><Relationship Type="http://schemas.openxmlformats.org/officeDocument/2006/relationships/hyperlink" Target="https://portal.3gpp.org/desktopmodules/Release/ReleaseDetails.aspx?releaseId=189" TargetMode="External" Id="R4aa65e39481e491a" /><Relationship Type="http://schemas.openxmlformats.org/officeDocument/2006/relationships/hyperlink" Target="https://portal.3gpp.org/desktopmodules/Specifications/SpecificationDetails.aspx?specificationId=2425" TargetMode="External" Id="Re3658970247e4e9f" /><Relationship Type="http://schemas.openxmlformats.org/officeDocument/2006/relationships/hyperlink" Target="https://portal.3gpp.org/desktopmodules/WorkItem/WorkItemDetails.aspx?workitemId=720193" TargetMode="External" Id="R03ee25c254874752" /><Relationship Type="http://schemas.openxmlformats.org/officeDocument/2006/relationships/hyperlink" Target="https://www.3gpp.org/ftp/TSG_RAN/WG1_RL1/TSGR1_94/Docs/R1-1809536.zip" TargetMode="External" Id="R354eafd7bbd84f67" /><Relationship Type="http://schemas.openxmlformats.org/officeDocument/2006/relationships/hyperlink" Target="https://webapp.etsi.org/teldir/ListPersDetails.asp?PersId=52292" TargetMode="External" Id="Rc57705701c84496f" /><Relationship Type="http://schemas.openxmlformats.org/officeDocument/2006/relationships/hyperlink" Target="https://portal.3gpp.org/desktopmodules/Release/ReleaseDetails.aspx?releaseId=190" TargetMode="External" Id="R635111db97b740ae" /><Relationship Type="http://schemas.openxmlformats.org/officeDocument/2006/relationships/hyperlink" Target="https://portal.3gpp.org/desktopmodules/Specifications/SpecificationDetails.aspx?specificationId=2425" TargetMode="External" Id="R06b0aa9eaa9c4b39" /><Relationship Type="http://schemas.openxmlformats.org/officeDocument/2006/relationships/hyperlink" Target="https://portal.3gpp.org/desktopmodules/WorkItem/WorkItemDetails.aspx?workitemId=720193" TargetMode="External" Id="R6104ed920b4a4417" /><Relationship Type="http://schemas.openxmlformats.org/officeDocument/2006/relationships/hyperlink" Target="https://www.3gpp.org/ftp/TSG_RAN/WG1_RL1/TSGR1_94/Docs/R1-1809537.zip" TargetMode="External" Id="Rb85f4c3cbec04239" /><Relationship Type="http://schemas.openxmlformats.org/officeDocument/2006/relationships/hyperlink" Target="https://webapp.etsi.org/teldir/ListPersDetails.asp?PersId=52292" TargetMode="External" Id="R1dd6cb08bf4c4b73" /><Relationship Type="http://schemas.openxmlformats.org/officeDocument/2006/relationships/hyperlink" Target="https://portal.3gpp.org/ngppapp/CreateTdoc.aspx?mode=view&amp;contributionId=923573" TargetMode="External" Id="R264a67379b104632" /><Relationship Type="http://schemas.openxmlformats.org/officeDocument/2006/relationships/hyperlink" Target="https://portal.3gpp.org/desktopmodules/Release/ReleaseDetails.aspx?releaseId=187" TargetMode="External" Id="Rda19759755614316" /><Relationship Type="http://schemas.openxmlformats.org/officeDocument/2006/relationships/hyperlink" Target="https://portal.3gpp.org/desktopmodules/Specifications/SpecificationDetails.aspx?specificationId=2427" TargetMode="External" Id="Rd49714003b4545d5" /><Relationship Type="http://schemas.openxmlformats.org/officeDocument/2006/relationships/hyperlink" Target="https://portal.3gpp.org/desktopmodules/WorkItem/WorkItemDetails.aspx?workitemId=650133" TargetMode="External" Id="R22b0324bb314416e" /><Relationship Type="http://schemas.openxmlformats.org/officeDocument/2006/relationships/hyperlink" Target="https://www.3gpp.org/ftp/TSG_RAN/WG1_RL1/TSGR1_94/Docs/R1-1809538.zip" TargetMode="External" Id="R3a49eaba5cee410e" /><Relationship Type="http://schemas.openxmlformats.org/officeDocument/2006/relationships/hyperlink" Target="https://webapp.etsi.org/teldir/ListPersDetails.asp?PersId=52292" TargetMode="External" Id="Rc9f8b0e845b743d4" /><Relationship Type="http://schemas.openxmlformats.org/officeDocument/2006/relationships/hyperlink" Target="https://portal.3gpp.org/desktopmodules/Release/ReleaseDetails.aspx?releaseId=189" TargetMode="External" Id="R20705bf33ef548af" /><Relationship Type="http://schemas.openxmlformats.org/officeDocument/2006/relationships/hyperlink" Target="https://portal.3gpp.org/desktopmodules/Specifications/SpecificationDetails.aspx?specificationId=2427" TargetMode="External" Id="Rb6e1f1924eba4803" /><Relationship Type="http://schemas.openxmlformats.org/officeDocument/2006/relationships/hyperlink" Target="https://portal.3gpp.org/desktopmodules/WorkItem/WorkItemDetails.aspx?workitemId=650133" TargetMode="External" Id="R9ff9afa8b60d4e35" /><Relationship Type="http://schemas.openxmlformats.org/officeDocument/2006/relationships/hyperlink" Target="https://www.3gpp.org/ftp/TSG_RAN/WG1_RL1/TSGR1_94/Docs/R1-1809539.zip" TargetMode="External" Id="R9eff161ff76b4605" /><Relationship Type="http://schemas.openxmlformats.org/officeDocument/2006/relationships/hyperlink" Target="https://webapp.etsi.org/teldir/ListPersDetails.asp?PersId=52292" TargetMode="External" Id="R742425b5fe644849" /><Relationship Type="http://schemas.openxmlformats.org/officeDocument/2006/relationships/hyperlink" Target="https://portal.3gpp.org/desktopmodules/Release/ReleaseDetails.aspx?releaseId=190" TargetMode="External" Id="Rfdae1767ee9c4b97" /><Relationship Type="http://schemas.openxmlformats.org/officeDocument/2006/relationships/hyperlink" Target="https://portal.3gpp.org/desktopmodules/Specifications/SpecificationDetails.aspx?specificationId=2427" TargetMode="External" Id="Re56ba240475e4eaa" /><Relationship Type="http://schemas.openxmlformats.org/officeDocument/2006/relationships/hyperlink" Target="https://portal.3gpp.org/desktopmodules/WorkItem/WorkItemDetails.aspx?workitemId=650133" TargetMode="External" Id="R885eb05e82094613" /><Relationship Type="http://schemas.openxmlformats.org/officeDocument/2006/relationships/hyperlink" Target="https://www.3gpp.org/ftp/TSG_RAN/WG1_RL1/TSGR1_94/Docs/R1-1809540.zip" TargetMode="External" Id="R3002e9ae4acd4840" /><Relationship Type="http://schemas.openxmlformats.org/officeDocument/2006/relationships/hyperlink" Target="https://webapp.etsi.org/teldir/ListPersDetails.asp?PersId=52292" TargetMode="External" Id="Ra4da5ec0bc06402e" /><Relationship Type="http://schemas.openxmlformats.org/officeDocument/2006/relationships/hyperlink" Target="https://portal.3gpp.org/ngppapp/CreateTdoc.aspx?mode=view&amp;contributionId=923582" TargetMode="External" Id="R1986371efd82421e" /><Relationship Type="http://schemas.openxmlformats.org/officeDocument/2006/relationships/hyperlink" Target="https://portal.3gpp.org/desktopmodules/Release/ReleaseDetails.aspx?releaseId=189" TargetMode="External" Id="R764ae64199004c93" /><Relationship Type="http://schemas.openxmlformats.org/officeDocument/2006/relationships/hyperlink" Target="https://portal.3gpp.org/desktopmodules/Specifications/SpecificationDetails.aspx?specificationId=2426" TargetMode="External" Id="Re20020c488864172" /><Relationship Type="http://schemas.openxmlformats.org/officeDocument/2006/relationships/hyperlink" Target="https://portal.3gpp.org/desktopmodules/WorkItem/WorkItemDetails.aspx?workitemId=720192" TargetMode="External" Id="Rf1ca00fd7af54352" /><Relationship Type="http://schemas.openxmlformats.org/officeDocument/2006/relationships/hyperlink" Target="https://www.3gpp.org/ftp/TSG_RAN/WG1_RL1/TSGR1_94/Docs/R1-1809541.zip" TargetMode="External" Id="R477256789c2441a6" /><Relationship Type="http://schemas.openxmlformats.org/officeDocument/2006/relationships/hyperlink" Target="https://webapp.etsi.org/teldir/ListPersDetails.asp?PersId=52292" TargetMode="External" Id="Rd189da4f05d74a80" /><Relationship Type="http://schemas.openxmlformats.org/officeDocument/2006/relationships/hyperlink" Target="https://portal.3gpp.org/desktopmodules/Release/ReleaseDetails.aspx?releaseId=190" TargetMode="External" Id="R523b7c7db92a4dcb" /><Relationship Type="http://schemas.openxmlformats.org/officeDocument/2006/relationships/hyperlink" Target="https://portal.3gpp.org/desktopmodules/Specifications/SpecificationDetails.aspx?specificationId=2426" TargetMode="External" Id="R41f58c8358f946d9" /><Relationship Type="http://schemas.openxmlformats.org/officeDocument/2006/relationships/hyperlink" Target="https://portal.3gpp.org/desktopmodules/WorkItem/WorkItemDetails.aspx?workitemId=720192" TargetMode="External" Id="R5f102d954f2e4594" /><Relationship Type="http://schemas.openxmlformats.org/officeDocument/2006/relationships/hyperlink" Target="https://www.3gpp.org/ftp/TSG_RAN/WG1_RL1/TSGR1_94/Docs/R1-1809542.zip" TargetMode="External" Id="R3152e31461c749c5" /><Relationship Type="http://schemas.openxmlformats.org/officeDocument/2006/relationships/hyperlink" Target="https://webapp.etsi.org/teldir/ListPersDetails.asp?PersId=52292" TargetMode="External" Id="Rcbf5e2d3b8b64dee" /><Relationship Type="http://schemas.openxmlformats.org/officeDocument/2006/relationships/hyperlink" Target="https://portal.3gpp.org/ngppapp/CreateTdoc.aspx?mode=view&amp;contributionId=921421" TargetMode="External" Id="R2d19d136e9664079" /><Relationship Type="http://schemas.openxmlformats.org/officeDocument/2006/relationships/hyperlink" Target="https://portal.3gpp.org/desktopmodules/Release/ReleaseDetails.aspx?releaseId=187" TargetMode="External" Id="R9cdb100b810e4b0f" /><Relationship Type="http://schemas.openxmlformats.org/officeDocument/2006/relationships/hyperlink" Target="https://portal.3gpp.org/desktopmodules/Specifications/SpecificationDetails.aspx?specificationId=2427" TargetMode="External" Id="R07e89d729319426e" /><Relationship Type="http://schemas.openxmlformats.org/officeDocument/2006/relationships/hyperlink" Target="https://portal.3gpp.org/desktopmodules/WorkItem/WorkItemDetails.aspx?workitemId=660172" TargetMode="External" Id="R2ed8b786771947e2" /><Relationship Type="http://schemas.openxmlformats.org/officeDocument/2006/relationships/hyperlink" Target="https://www.3gpp.org/ftp/TSG_RAN/WG1_RL1/TSGR1_94/Docs/R1-1809543.zip" TargetMode="External" Id="Rb05fd630e4ad48da" /><Relationship Type="http://schemas.openxmlformats.org/officeDocument/2006/relationships/hyperlink" Target="https://webapp.etsi.org/teldir/ListPersDetails.asp?PersId=52292" TargetMode="External" Id="R4e1ddd6e411b405c" /><Relationship Type="http://schemas.openxmlformats.org/officeDocument/2006/relationships/hyperlink" Target="https://portal.3gpp.org/desktopmodules/Release/ReleaseDetails.aspx?releaseId=189" TargetMode="External" Id="Raad1d1195ac148f7" /><Relationship Type="http://schemas.openxmlformats.org/officeDocument/2006/relationships/hyperlink" Target="https://portal.3gpp.org/desktopmodules/Specifications/SpecificationDetails.aspx?specificationId=2427" TargetMode="External" Id="R67e84374cbf145ca" /><Relationship Type="http://schemas.openxmlformats.org/officeDocument/2006/relationships/hyperlink" Target="https://portal.3gpp.org/desktopmodules/WorkItem/WorkItemDetails.aspx?workitemId=660172" TargetMode="External" Id="R21868928d7f242ff" /><Relationship Type="http://schemas.openxmlformats.org/officeDocument/2006/relationships/hyperlink" Target="https://www.3gpp.org/ftp/TSG_RAN/WG1_RL1/TSGR1_94/Docs/R1-1809544.zip" TargetMode="External" Id="Rca9955bcba11492a" /><Relationship Type="http://schemas.openxmlformats.org/officeDocument/2006/relationships/hyperlink" Target="https://webapp.etsi.org/teldir/ListPersDetails.asp?PersId=52292" TargetMode="External" Id="R7a35d9623fcf4393" /><Relationship Type="http://schemas.openxmlformats.org/officeDocument/2006/relationships/hyperlink" Target="https://portal.3gpp.org/desktopmodules/Release/ReleaseDetails.aspx?releaseId=190" TargetMode="External" Id="Rf5247198eb434419" /><Relationship Type="http://schemas.openxmlformats.org/officeDocument/2006/relationships/hyperlink" Target="https://portal.3gpp.org/desktopmodules/Specifications/SpecificationDetails.aspx?specificationId=2427" TargetMode="External" Id="R9ade842f9cbd4196" /><Relationship Type="http://schemas.openxmlformats.org/officeDocument/2006/relationships/hyperlink" Target="https://portal.3gpp.org/desktopmodules/WorkItem/WorkItemDetails.aspx?workitemId=660172" TargetMode="External" Id="R4970c7593d3544e8" /><Relationship Type="http://schemas.openxmlformats.org/officeDocument/2006/relationships/hyperlink" Target="https://www.3gpp.org/ftp/TSG_RAN/WG1_RL1/TSGR1_94/Docs/R1-1809545.zip" TargetMode="External" Id="R16dc396087c64bad" /><Relationship Type="http://schemas.openxmlformats.org/officeDocument/2006/relationships/hyperlink" Target="https://webapp.etsi.org/teldir/ListPersDetails.asp?PersId=52292" TargetMode="External" Id="R8b036f683e7940ec" /><Relationship Type="http://schemas.openxmlformats.org/officeDocument/2006/relationships/hyperlink" Target="https://portal.3gpp.org/desktopmodules/Release/ReleaseDetails.aspx?releaseId=189" TargetMode="External" Id="Rdb96d9784e76453c" /><Relationship Type="http://schemas.openxmlformats.org/officeDocument/2006/relationships/hyperlink" Target="https://portal.3gpp.org/desktopmodules/Specifications/SpecificationDetails.aspx?specificationId=2427" TargetMode="External" Id="R33c737482c224374" /><Relationship Type="http://schemas.openxmlformats.org/officeDocument/2006/relationships/hyperlink" Target="https://portal.3gpp.org/desktopmodules/WorkItem/WorkItemDetails.aspx?workitemId=660172" TargetMode="External" Id="Raf087114bf0248c2" /><Relationship Type="http://schemas.openxmlformats.org/officeDocument/2006/relationships/hyperlink" Target="https://www.3gpp.org/ftp/TSG_RAN/WG1_RL1/TSGR1_94/Docs/R1-1809546.zip" TargetMode="External" Id="Rd9ac9c18279342c3" /><Relationship Type="http://schemas.openxmlformats.org/officeDocument/2006/relationships/hyperlink" Target="https://webapp.etsi.org/teldir/ListPersDetails.asp?PersId=52292" TargetMode="External" Id="R4787f69b06e146c3" /><Relationship Type="http://schemas.openxmlformats.org/officeDocument/2006/relationships/hyperlink" Target="https://portal.3gpp.org/desktopmodules/Release/ReleaseDetails.aspx?releaseId=190" TargetMode="External" Id="R4b88c043858646c4" /><Relationship Type="http://schemas.openxmlformats.org/officeDocument/2006/relationships/hyperlink" Target="https://portal.3gpp.org/desktopmodules/Specifications/SpecificationDetails.aspx?specificationId=2427" TargetMode="External" Id="Rdb61af1b1c6a44d9" /><Relationship Type="http://schemas.openxmlformats.org/officeDocument/2006/relationships/hyperlink" Target="https://portal.3gpp.org/desktopmodules/WorkItem/WorkItemDetails.aspx?workitemId=660172" TargetMode="External" Id="R2c6570e7ccb64f18" /><Relationship Type="http://schemas.openxmlformats.org/officeDocument/2006/relationships/hyperlink" Target="https://www.3gpp.org/ftp/TSG_RAN/WG1_RL1/TSGR1_94/Docs/R1-1809547.zip" TargetMode="External" Id="Rc77ccca6eb9a4f69" /><Relationship Type="http://schemas.openxmlformats.org/officeDocument/2006/relationships/hyperlink" Target="https://webapp.etsi.org/teldir/ListPersDetails.asp?PersId=52292" TargetMode="External" Id="Rb8a6b405a1ae4337" /><Relationship Type="http://schemas.openxmlformats.org/officeDocument/2006/relationships/hyperlink" Target="https://portal.3gpp.org/ngppapp/CreateTdoc.aspx?mode=view&amp;contributionId=921820" TargetMode="External" Id="R15ec404e56574e45" /><Relationship Type="http://schemas.openxmlformats.org/officeDocument/2006/relationships/hyperlink" Target="https://portal.3gpp.org/desktopmodules/Release/ReleaseDetails.aspx?releaseId=187" TargetMode="External" Id="R8b6ce926bce44faa" /><Relationship Type="http://schemas.openxmlformats.org/officeDocument/2006/relationships/hyperlink" Target="https://portal.3gpp.org/desktopmodules/Specifications/SpecificationDetails.aspx?specificationId=2427" TargetMode="External" Id="Re79a2ff4312847b9" /><Relationship Type="http://schemas.openxmlformats.org/officeDocument/2006/relationships/hyperlink" Target="https://portal.3gpp.org/desktopmodules/WorkItem/WorkItemDetails.aspx?workitemId=680161" TargetMode="External" Id="R3a17e301606c4c6e" /><Relationship Type="http://schemas.openxmlformats.org/officeDocument/2006/relationships/hyperlink" Target="https://www.3gpp.org/ftp/TSG_RAN/WG1_RL1/TSGR1_94/Docs/R1-1809548.zip" TargetMode="External" Id="R97bf3e3c313447ac" /><Relationship Type="http://schemas.openxmlformats.org/officeDocument/2006/relationships/hyperlink" Target="https://webapp.etsi.org/teldir/ListPersDetails.asp?PersId=52292" TargetMode="External" Id="R6d3629c3fd6c49f8" /><Relationship Type="http://schemas.openxmlformats.org/officeDocument/2006/relationships/hyperlink" Target="https://portal.3gpp.org/desktopmodules/Release/ReleaseDetails.aspx?releaseId=189" TargetMode="External" Id="R09593589008b4450" /><Relationship Type="http://schemas.openxmlformats.org/officeDocument/2006/relationships/hyperlink" Target="https://portal.3gpp.org/desktopmodules/Specifications/SpecificationDetails.aspx?specificationId=2427" TargetMode="External" Id="R3b5e4ee201b54174" /><Relationship Type="http://schemas.openxmlformats.org/officeDocument/2006/relationships/hyperlink" Target="https://portal.3gpp.org/desktopmodules/WorkItem/WorkItemDetails.aspx?workitemId=680161" TargetMode="External" Id="Ra815d8e74d454f0b" /><Relationship Type="http://schemas.openxmlformats.org/officeDocument/2006/relationships/hyperlink" Target="https://www.3gpp.org/ftp/TSG_RAN/WG1_RL1/TSGR1_94/Docs/R1-1809549.zip" TargetMode="External" Id="R2b6c487e62974dc4" /><Relationship Type="http://schemas.openxmlformats.org/officeDocument/2006/relationships/hyperlink" Target="https://webapp.etsi.org/teldir/ListPersDetails.asp?PersId=52292" TargetMode="External" Id="R5e6310e9b57e417d" /><Relationship Type="http://schemas.openxmlformats.org/officeDocument/2006/relationships/hyperlink" Target="https://portal.3gpp.org/desktopmodules/Release/ReleaseDetails.aspx?releaseId=190" TargetMode="External" Id="Rf44ecaefd7dd4099" /><Relationship Type="http://schemas.openxmlformats.org/officeDocument/2006/relationships/hyperlink" Target="https://portal.3gpp.org/desktopmodules/Specifications/SpecificationDetails.aspx?specificationId=2427" TargetMode="External" Id="Reaa16a67cce44733" /><Relationship Type="http://schemas.openxmlformats.org/officeDocument/2006/relationships/hyperlink" Target="https://portal.3gpp.org/desktopmodules/WorkItem/WorkItemDetails.aspx?workitemId=680161" TargetMode="External" Id="Rcc949c8efad94ccf" /><Relationship Type="http://schemas.openxmlformats.org/officeDocument/2006/relationships/hyperlink" Target="https://www.3gpp.org/ftp/TSG_RAN/WG1_RL1/TSGR1_94/Docs/R1-1809550.zip" TargetMode="External" Id="Ra19cc59e3ec64035" /><Relationship Type="http://schemas.openxmlformats.org/officeDocument/2006/relationships/hyperlink" Target="https://webapp.etsi.org/teldir/ListPersDetails.asp?PersId=52292" TargetMode="External" Id="R83feb98457a74f39" /><Relationship Type="http://schemas.openxmlformats.org/officeDocument/2006/relationships/hyperlink" Target="https://portal.3gpp.org/ngppapp/CreateTdoc.aspx?mode=view&amp;contributionId=923583" TargetMode="External" Id="R706133052bae4e43" /><Relationship Type="http://schemas.openxmlformats.org/officeDocument/2006/relationships/hyperlink" Target="https://portal.3gpp.org/desktopmodules/Release/ReleaseDetails.aspx?releaseId=189" TargetMode="External" Id="Rd19fff3e262b45cf" /><Relationship Type="http://schemas.openxmlformats.org/officeDocument/2006/relationships/hyperlink" Target="https://portal.3gpp.org/desktopmodules/Specifications/SpecificationDetails.aspx?specificationId=2427" TargetMode="External" Id="Rbb1d513a33b04470" /><Relationship Type="http://schemas.openxmlformats.org/officeDocument/2006/relationships/hyperlink" Target="https://portal.3gpp.org/desktopmodules/WorkItem/WorkItemDetails.aspx?workitemId=710177" TargetMode="External" Id="Rd0bcce589b8344c0" /><Relationship Type="http://schemas.openxmlformats.org/officeDocument/2006/relationships/hyperlink" Target="https://www.3gpp.org/ftp/TSG_RAN/WG1_RL1/TSGR1_94/Docs/R1-1809551.zip" TargetMode="External" Id="R383af41a2d164f3e" /><Relationship Type="http://schemas.openxmlformats.org/officeDocument/2006/relationships/hyperlink" Target="https://webapp.etsi.org/teldir/ListPersDetails.asp?PersId=52292" TargetMode="External" Id="R336ddb7c448d4012" /><Relationship Type="http://schemas.openxmlformats.org/officeDocument/2006/relationships/hyperlink" Target="https://portal.3gpp.org/desktopmodules/Release/ReleaseDetails.aspx?releaseId=190" TargetMode="External" Id="R0d18526e44f64a0b" /><Relationship Type="http://schemas.openxmlformats.org/officeDocument/2006/relationships/hyperlink" Target="https://portal.3gpp.org/desktopmodules/Specifications/SpecificationDetails.aspx?specificationId=2427" TargetMode="External" Id="R784b8e86502f40b9" /><Relationship Type="http://schemas.openxmlformats.org/officeDocument/2006/relationships/hyperlink" Target="https://portal.3gpp.org/desktopmodules/WorkItem/WorkItemDetails.aspx?workitemId=710177" TargetMode="External" Id="Re2b30f812fda468b" /><Relationship Type="http://schemas.openxmlformats.org/officeDocument/2006/relationships/hyperlink" Target="https://webapp.etsi.org/teldir/ListPersDetails.asp?PersId=52292" TargetMode="External" Id="R7947b53febf74fd3" /><Relationship Type="http://schemas.openxmlformats.org/officeDocument/2006/relationships/hyperlink" Target="https://portal.3gpp.org/ngppapp/CreateTdoc.aspx?mode=view&amp;contributionId=923571" TargetMode="External" Id="Rd526ba3309434029" /><Relationship Type="http://schemas.openxmlformats.org/officeDocument/2006/relationships/hyperlink" Target="https://portal.3gpp.org/desktopmodules/Release/ReleaseDetails.aspx?releaseId=189" TargetMode="External" Id="R68a060881b4e4a4a" /><Relationship Type="http://schemas.openxmlformats.org/officeDocument/2006/relationships/hyperlink" Target="https://portal.3gpp.org/desktopmodules/Specifications/SpecificationDetails.aspx?specificationId=2427" TargetMode="External" Id="R61ce31a14e7a4b0e" /><Relationship Type="http://schemas.openxmlformats.org/officeDocument/2006/relationships/hyperlink" Target="https://portal.3gpp.org/desktopmodules/WorkItem/WorkItemDetails.aspx?workitemId=710182" TargetMode="External" Id="R0684aa2c6885404d" /><Relationship Type="http://schemas.openxmlformats.org/officeDocument/2006/relationships/hyperlink" Target="https://webapp.etsi.org/teldir/ListPersDetails.asp?PersId=52292" TargetMode="External" Id="R33b417d8fd744019" /><Relationship Type="http://schemas.openxmlformats.org/officeDocument/2006/relationships/hyperlink" Target="https://portal.3gpp.org/desktopmodules/Release/ReleaseDetails.aspx?releaseId=190" TargetMode="External" Id="R858eb19b276a441d" /><Relationship Type="http://schemas.openxmlformats.org/officeDocument/2006/relationships/hyperlink" Target="https://portal.3gpp.org/desktopmodules/Specifications/SpecificationDetails.aspx?specificationId=2427" TargetMode="External" Id="Rd743585dca6b4039" /><Relationship Type="http://schemas.openxmlformats.org/officeDocument/2006/relationships/hyperlink" Target="https://portal.3gpp.org/desktopmodules/WorkItem/WorkItemDetails.aspx?workitemId=710182" TargetMode="External" Id="R4d4e6c6d9f594b70" /><Relationship Type="http://schemas.openxmlformats.org/officeDocument/2006/relationships/hyperlink" Target="https://www.3gpp.org/ftp/TSG_RAN/WG1_RL1/TSGR1_94/Docs/R1-1809554.zip" TargetMode="External" Id="R138369713dd945e3" /><Relationship Type="http://schemas.openxmlformats.org/officeDocument/2006/relationships/hyperlink" Target="https://webapp.etsi.org/teldir/ListPersDetails.asp?PersId=52292" TargetMode="External" Id="Ra8eb40d3d5494a95" /><Relationship Type="http://schemas.openxmlformats.org/officeDocument/2006/relationships/hyperlink" Target="https://portal.3gpp.org/ngppapp/CreateTdoc.aspx?mode=view&amp;contributionId=923579" TargetMode="External" Id="R87c3ca5d4f2d4e8d" /><Relationship Type="http://schemas.openxmlformats.org/officeDocument/2006/relationships/hyperlink" Target="https://portal.3gpp.org/desktopmodules/Release/ReleaseDetails.aspx?releaseId=189" TargetMode="External" Id="Rc05a217158d441e3" /><Relationship Type="http://schemas.openxmlformats.org/officeDocument/2006/relationships/hyperlink" Target="https://portal.3gpp.org/desktopmodules/Specifications/SpecificationDetails.aspx?specificationId=2427" TargetMode="External" Id="Rd6ac58541664477a" /><Relationship Type="http://schemas.openxmlformats.org/officeDocument/2006/relationships/hyperlink" Target="https://portal.3gpp.org/desktopmodules/WorkItem/WorkItemDetails.aspx?workitemId=710182" TargetMode="External" Id="Rc0bb987bb31e426a" /><Relationship Type="http://schemas.openxmlformats.org/officeDocument/2006/relationships/hyperlink" Target="https://www.3gpp.org/ftp/TSG_RAN/WG1_RL1/TSGR1_94/Docs/R1-1809555.zip" TargetMode="External" Id="R7bf4f8c42f0040a8" /><Relationship Type="http://schemas.openxmlformats.org/officeDocument/2006/relationships/hyperlink" Target="https://webapp.etsi.org/teldir/ListPersDetails.asp?PersId=52292" TargetMode="External" Id="Rab0078ecd76c4276" /><Relationship Type="http://schemas.openxmlformats.org/officeDocument/2006/relationships/hyperlink" Target="https://portal.3gpp.org/desktopmodules/Release/ReleaseDetails.aspx?releaseId=190" TargetMode="External" Id="R7d645105eb6d4438" /><Relationship Type="http://schemas.openxmlformats.org/officeDocument/2006/relationships/hyperlink" Target="https://portal.3gpp.org/desktopmodules/Specifications/SpecificationDetails.aspx?specificationId=2427" TargetMode="External" Id="R0522627b9dbc4db7" /><Relationship Type="http://schemas.openxmlformats.org/officeDocument/2006/relationships/hyperlink" Target="https://portal.3gpp.org/desktopmodules/WorkItem/WorkItemDetails.aspx?workitemId=710182" TargetMode="External" Id="Rd4f399ddd6ec487b" /><Relationship Type="http://schemas.openxmlformats.org/officeDocument/2006/relationships/hyperlink" Target="https://www.3gpp.org/ftp/TSG_RAN/WG1_RL1/TSGR1_94/Docs/R1-1809556.zip" TargetMode="External" Id="R31eb2705712c4a99" /><Relationship Type="http://schemas.openxmlformats.org/officeDocument/2006/relationships/hyperlink" Target="https://webapp.etsi.org/teldir/ListPersDetails.asp?PersId=52292" TargetMode="External" Id="R529d5a7d295c47df" /><Relationship Type="http://schemas.openxmlformats.org/officeDocument/2006/relationships/hyperlink" Target="https://portal.3gpp.org/ngppapp/CreateTdoc.aspx?mode=view&amp;contributionId=923576" TargetMode="External" Id="R587717e7e79043e3" /><Relationship Type="http://schemas.openxmlformats.org/officeDocument/2006/relationships/hyperlink" Target="https://portal.3gpp.org/desktopmodules/Release/ReleaseDetails.aspx?releaseId=189" TargetMode="External" Id="R0ec46369654c4155" /><Relationship Type="http://schemas.openxmlformats.org/officeDocument/2006/relationships/hyperlink" Target="https://portal.3gpp.org/desktopmodules/Specifications/SpecificationDetails.aspx?specificationId=2427" TargetMode="External" Id="R4303ae8048d94748" /><Relationship Type="http://schemas.openxmlformats.org/officeDocument/2006/relationships/hyperlink" Target="https://portal.3gpp.org/desktopmodules/WorkItem/WorkItemDetails.aspx?workitemId=710181" TargetMode="External" Id="Rddea7659ab234aa8" /><Relationship Type="http://schemas.openxmlformats.org/officeDocument/2006/relationships/hyperlink" Target="https://www.3gpp.org/ftp/TSG_RAN/WG1_RL1/TSGR1_94/Docs/R1-1809557.zip" TargetMode="External" Id="Rc04ccd8cff8b4a56" /><Relationship Type="http://schemas.openxmlformats.org/officeDocument/2006/relationships/hyperlink" Target="https://webapp.etsi.org/teldir/ListPersDetails.asp?PersId=52292" TargetMode="External" Id="Re9ce9183f7cf4f37" /><Relationship Type="http://schemas.openxmlformats.org/officeDocument/2006/relationships/hyperlink" Target="https://portal.3gpp.org/desktopmodules/Release/ReleaseDetails.aspx?releaseId=190" TargetMode="External" Id="R1fec2e72e16f451b" /><Relationship Type="http://schemas.openxmlformats.org/officeDocument/2006/relationships/hyperlink" Target="https://portal.3gpp.org/desktopmodules/Specifications/SpecificationDetails.aspx?specificationId=2427" TargetMode="External" Id="R257ecccb1fef4f06" /><Relationship Type="http://schemas.openxmlformats.org/officeDocument/2006/relationships/hyperlink" Target="https://portal.3gpp.org/desktopmodules/WorkItem/WorkItemDetails.aspx?workitemId=710181" TargetMode="External" Id="Rbc5b6ce811b9465e" /><Relationship Type="http://schemas.openxmlformats.org/officeDocument/2006/relationships/hyperlink" Target="https://www.3gpp.org/ftp/TSG_RAN/WG1_RL1/TSGR1_94/Docs/R1-1809558.zip" TargetMode="External" Id="R219e9d56347444a4" /><Relationship Type="http://schemas.openxmlformats.org/officeDocument/2006/relationships/hyperlink" Target="https://webapp.etsi.org/teldir/ListPersDetails.asp?PersId=52292" TargetMode="External" Id="Rd9a5ef58e870417d" /><Relationship Type="http://schemas.openxmlformats.org/officeDocument/2006/relationships/hyperlink" Target="https://portal.3gpp.org/ngppapp/CreateTdoc.aspx?mode=view&amp;contributionId=923577" TargetMode="External" Id="R6cf4eb99a252442b" /><Relationship Type="http://schemas.openxmlformats.org/officeDocument/2006/relationships/hyperlink" Target="https://portal.3gpp.org/desktopmodules/Release/ReleaseDetails.aspx?releaseId=189" TargetMode="External" Id="Rd2cfebe9e51d4ae7" /><Relationship Type="http://schemas.openxmlformats.org/officeDocument/2006/relationships/hyperlink" Target="https://portal.3gpp.org/desktopmodules/Specifications/SpecificationDetails.aspx?specificationId=2427" TargetMode="External" Id="Raeb7e5211d194d6d" /><Relationship Type="http://schemas.openxmlformats.org/officeDocument/2006/relationships/hyperlink" Target="https://portal.3gpp.org/desktopmodules/WorkItem/WorkItemDetails.aspx?workitemId=710179" TargetMode="External" Id="R05172ad668454bd5" /><Relationship Type="http://schemas.openxmlformats.org/officeDocument/2006/relationships/hyperlink" Target="https://www.3gpp.org/ftp/TSG_RAN/WG1_RL1/TSGR1_94/Docs/R1-1809559.zip" TargetMode="External" Id="Re04a37a35e044362" /><Relationship Type="http://schemas.openxmlformats.org/officeDocument/2006/relationships/hyperlink" Target="https://webapp.etsi.org/teldir/ListPersDetails.asp?PersId=52292" TargetMode="External" Id="Rb3ef4720087b4340" /><Relationship Type="http://schemas.openxmlformats.org/officeDocument/2006/relationships/hyperlink" Target="https://portal.3gpp.org/desktopmodules/Release/ReleaseDetails.aspx?releaseId=190" TargetMode="External" Id="R6476d9aed1324ba7" /><Relationship Type="http://schemas.openxmlformats.org/officeDocument/2006/relationships/hyperlink" Target="https://portal.3gpp.org/desktopmodules/Specifications/SpecificationDetails.aspx?specificationId=2427" TargetMode="External" Id="Rd63989ce10544288" /><Relationship Type="http://schemas.openxmlformats.org/officeDocument/2006/relationships/hyperlink" Target="https://portal.3gpp.org/desktopmodules/WorkItem/WorkItemDetails.aspx?workitemId=710179" TargetMode="External" Id="R99e7213936f647ef" /><Relationship Type="http://schemas.openxmlformats.org/officeDocument/2006/relationships/hyperlink" Target="https://www.3gpp.org/ftp/TSG_RAN/WG1_RL1/TSGR1_94/Docs/R1-1809560.zip" TargetMode="External" Id="R39507658fa3942c6" /><Relationship Type="http://schemas.openxmlformats.org/officeDocument/2006/relationships/hyperlink" Target="https://webapp.etsi.org/teldir/ListPersDetails.asp?PersId=52292" TargetMode="External" Id="R94b94150e3d34313" /><Relationship Type="http://schemas.openxmlformats.org/officeDocument/2006/relationships/hyperlink" Target="https://portal.3gpp.org/ngppapp/CreateTdoc.aspx?mode=view&amp;contributionId=923584" TargetMode="External" Id="Re446b9038f144761" /><Relationship Type="http://schemas.openxmlformats.org/officeDocument/2006/relationships/hyperlink" Target="https://portal.3gpp.org/desktopmodules/Release/ReleaseDetails.aspx?releaseId=189" TargetMode="External" Id="R3b37d0efd70c43c7" /><Relationship Type="http://schemas.openxmlformats.org/officeDocument/2006/relationships/hyperlink" Target="https://portal.3gpp.org/desktopmodules/Specifications/SpecificationDetails.aspx?specificationId=2427" TargetMode="External" Id="R57dc3df83941465d" /><Relationship Type="http://schemas.openxmlformats.org/officeDocument/2006/relationships/hyperlink" Target="https://portal.3gpp.org/desktopmodules/WorkItem/WorkItemDetails.aspx?workitemId=710179" TargetMode="External" Id="Rdca19871cc61440b" /><Relationship Type="http://schemas.openxmlformats.org/officeDocument/2006/relationships/hyperlink" Target="https://www.3gpp.org/ftp/TSG_RAN/WG1_RL1/TSGR1_94/Docs/R1-1809561.zip" TargetMode="External" Id="R95958aa05abe4632" /><Relationship Type="http://schemas.openxmlformats.org/officeDocument/2006/relationships/hyperlink" Target="https://webapp.etsi.org/teldir/ListPersDetails.asp?PersId=52292" TargetMode="External" Id="R3378ab41facf4e69" /><Relationship Type="http://schemas.openxmlformats.org/officeDocument/2006/relationships/hyperlink" Target="https://portal.3gpp.org/desktopmodules/Release/ReleaseDetails.aspx?releaseId=190" TargetMode="External" Id="Rf2fe0fd36c6547ef" /><Relationship Type="http://schemas.openxmlformats.org/officeDocument/2006/relationships/hyperlink" Target="https://portal.3gpp.org/desktopmodules/Specifications/SpecificationDetails.aspx?specificationId=2427" TargetMode="External" Id="R8c9024e82b4249bb" /><Relationship Type="http://schemas.openxmlformats.org/officeDocument/2006/relationships/hyperlink" Target="https://portal.3gpp.org/desktopmodules/WorkItem/WorkItemDetails.aspx?workitemId=710179" TargetMode="External" Id="R4d08f506c9394df7" /><Relationship Type="http://schemas.openxmlformats.org/officeDocument/2006/relationships/hyperlink" Target="https://www.3gpp.org/ftp/TSG_RAN/WG1_RL1/TSGR1_94/Docs/R1-1809562.zip" TargetMode="External" Id="R60ccd0ab9fd74790" /><Relationship Type="http://schemas.openxmlformats.org/officeDocument/2006/relationships/hyperlink" Target="https://webapp.etsi.org/teldir/ListPersDetails.asp?PersId=52292" TargetMode="External" Id="Ra26fce97691c4ebc" /><Relationship Type="http://schemas.openxmlformats.org/officeDocument/2006/relationships/hyperlink" Target="https://www.3gpp.org/ftp/TSG_RAN/WG1_RL1/TSGR1_94/Docs/R1-1809563.zip" TargetMode="External" Id="R0c1c3b9ccbe54b2b" /><Relationship Type="http://schemas.openxmlformats.org/officeDocument/2006/relationships/hyperlink" Target="https://webapp.etsi.org/teldir/ListPersDetails.asp?PersId=52292" TargetMode="External" Id="Re45fb872b7c3423b" /><Relationship Type="http://schemas.openxmlformats.org/officeDocument/2006/relationships/hyperlink" Target="https://www.3gpp.org/ftp/TSG_RAN/WG1_RL1/TSGR1_94/Docs/R1-1809564.zip" TargetMode="External" Id="Re5e053a8ccb44bb5" /><Relationship Type="http://schemas.openxmlformats.org/officeDocument/2006/relationships/hyperlink" Target="https://webapp.etsi.org/teldir/ListPersDetails.asp?PersId=52292" TargetMode="External" Id="R3775415892634140" /><Relationship Type="http://schemas.openxmlformats.org/officeDocument/2006/relationships/hyperlink" Target="https://www.3gpp.org/ftp/TSG_RAN/WG1_RL1/TSGR1_94/Docs/R1-1809565.zip" TargetMode="External" Id="R69c56ae9b170411e" /><Relationship Type="http://schemas.openxmlformats.org/officeDocument/2006/relationships/hyperlink" Target="https://webapp.etsi.org/teldir/ListPersDetails.asp?PersId=52292" TargetMode="External" Id="R849a3c6724cc4b49" /><Relationship Type="http://schemas.openxmlformats.org/officeDocument/2006/relationships/hyperlink" Target="https://www.3gpp.org/ftp/TSG_RAN/WG1_RL1/TSGR1_94/Docs/R1-1809566.zip" TargetMode="External" Id="R4bf215dfa27f4739" /><Relationship Type="http://schemas.openxmlformats.org/officeDocument/2006/relationships/hyperlink" Target="https://webapp.etsi.org/teldir/ListPersDetails.asp?PersId=52292" TargetMode="External" Id="R9898c6bdc7134d13" /><Relationship Type="http://schemas.openxmlformats.org/officeDocument/2006/relationships/hyperlink" Target="https://www.3gpp.org/ftp/TSG_RAN/WG1_RL1/TSGR1_94/Docs/R1-1809567.zip" TargetMode="External" Id="R4f121748de9f49c1" /><Relationship Type="http://schemas.openxmlformats.org/officeDocument/2006/relationships/hyperlink" Target="https://webapp.etsi.org/teldir/ListPersDetails.asp?PersId=52292" TargetMode="External" Id="R7ac2923611cd41e9" /><Relationship Type="http://schemas.openxmlformats.org/officeDocument/2006/relationships/hyperlink" Target="https://www.3gpp.org/ftp/TSG_RAN/WG1_RL1/TSGR1_94/Docs/R1-1809568.zip" TargetMode="External" Id="R24b95b1569054fcf" /><Relationship Type="http://schemas.openxmlformats.org/officeDocument/2006/relationships/hyperlink" Target="https://webapp.etsi.org/teldir/ListPersDetails.asp?PersId=52292" TargetMode="External" Id="Rdb7caf2d263147ec" /><Relationship Type="http://schemas.openxmlformats.org/officeDocument/2006/relationships/hyperlink" Target="https://www.3gpp.org/ftp/TSG_RAN/WG1_RL1/TSGR1_94/Docs/R1-1809569.zip" TargetMode="External" Id="R2847f8306e584dba" /><Relationship Type="http://schemas.openxmlformats.org/officeDocument/2006/relationships/hyperlink" Target="https://webapp.etsi.org/teldir/ListPersDetails.asp?PersId=52292" TargetMode="External" Id="R958ef4189c3c475e" /><Relationship Type="http://schemas.openxmlformats.org/officeDocument/2006/relationships/hyperlink" Target="https://www.3gpp.org/ftp/TSG_RAN/WG1_RL1/TSGR1_94/Docs/R1-1809570.zip" TargetMode="External" Id="R3eee990b73e04682" /><Relationship Type="http://schemas.openxmlformats.org/officeDocument/2006/relationships/hyperlink" Target="https://webapp.etsi.org/teldir/ListPersDetails.asp?PersId=52292" TargetMode="External" Id="Rf671d829c063408b" /><Relationship Type="http://schemas.openxmlformats.org/officeDocument/2006/relationships/hyperlink" Target="https://www.3gpp.org/ftp/TSG_RAN/WG1_RL1/TSGR1_94/Docs/R1-1809571.zip" TargetMode="External" Id="R84a8dc3384aa493e" /><Relationship Type="http://schemas.openxmlformats.org/officeDocument/2006/relationships/hyperlink" Target="https://webapp.etsi.org/teldir/ListPersDetails.asp?PersId=52292" TargetMode="External" Id="R437b1ad304874d2c" /><Relationship Type="http://schemas.openxmlformats.org/officeDocument/2006/relationships/hyperlink" Target="https://www.3gpp.org/ftp/TSG_RAN/WG1_RL1/TSGR1_94/Docs/R1-1809572.zip" TargetMode="External" Id="Rb2d43d65812c4163" /><Relationship Type="http://schemas.openxmlformats.org/officeDocument/2006/relationships/hyperlink" Target="https://webapp.etsi.org/teldir/ListPersDetails.asp?PersId=52292" TargetMode="External" Id="Rb73331d7728c4387" /><Relationship Type="http://schemas.openxmlformats.org/officeDocument/2006/relationships/hyperlink" Target="https://www.3gpp.org/ftp/TSG_RAN/WG1_RL1/TSGR1_94/Docs/R1-1809573.zip" TargetMode="External" Id="R658347235c5f4ab8" /><Relationship Type="http://schemas.openxmlformats.org/officeDocument/2006/relationships/hyperlink" Target="https://webapp.etsi.org/teldir/ListPersDetails.asp?PersId=52292" TargetMode="External" Id="Rc0f733a1ed7647a0" /><Relationship Type="http://schemas.openxmlformats.org/officeDocument/2006/relationships/hyperlink" Target="https://portal.3gpp.org/ngppapp/CreateTdoc.aspx?mode=view&amp;contributionId=928681" TargetMode="External" Id="Rdc6f6d19decd476b" /><Relationship Type="http://schemas.openxmlformats.org/officeDocument/2006/relationships/hyperlink" Target="https://www.3gpp.org/ftp/TSG_RAN/WG1_RL1/TSGR1_94/Docs/R1-1809574.zip" TargetMode="External" Id="Re3acbf276fe24cda" /><Relationship Type="http://schemas.openxmlformats.org/officeDocument/2006/relationships/hyperlink" Target="https://webapp.etsi.org/teldir/ListPersDetails.asp?PersId=52292" TargetMode="External" Id="Ra9adc28baebd439d" /><Relationship Type="http://schemas.openxmlformats.org/officeDocument/2006/relationships/hyperlink" Target="https://portal.3gpp.org/ngppapp/CreateTdoc.aspx?mode=view&amp;contributionId=920732" TargetMode="External" Id="R79cafe8fddce44ab" /><Relationship Type="http://schemas.openxmlformats.org/officeDocument/2006/relationships/hyperlink" Target="https://www.3gpp.org/ftp/TSG_RAN/WG1_RL1/TSGR1_94/Docs/R1-1809575.zip" TargetMode="External" Id="R1d21525a7ff44dbd" /><Relationship Type="http://schemas.openxmlformats.org/officeDocument/2006/relationships/hyperlink" Target="https://webapp.etsi.org/teldir/ListPersDetails.asp?PersId=52292" TargetMode="External" Id="R98140471cd9d4504" /><Relationship Type="http://schemas.openxmlformats.org/officeDocument/2006/relationships/hyperlink" Target="https://portal.3gpp.org/ngppapp/CreateTdoc.aspx?mode=view&amp;contributionId=928614" TargetMode="External" Id="R91516ed0d4a044cd" /><Relationship Type="http://schemas.openxmlformats.org/officeDocument/2006/relationships/hyperlink" Target="https://portal.3gpp.org/ngppapp/CreateTdoc.aspx?mode=view&amp;contributionId=928695" TargetMode="External" Id="R8167709f737e428c" /><Relationship Type="http://schemas.openxmlformats.org/officeDocument/2006/relationships/hyperlink" Target="https://www.3gpp.org/ftp/TSG_RAN/WG1_RL1/TSGR1_94/Docs/R1-1809576.zip" TargetMode="External" Id="R73f601215fe6423c" /><Relationship Type="http://schemas.openxmlformats.org/officeDocument/2006/relationships/hyperlink" Target="https://webapp.etsi.org/teldir/ListPersDetails.asp?PersId=52292" TargetMode="External" Id="R0401b13bf6624ed7" /><Relationship Type="http://schemas.openxmlformats.org/officeDocument/2006/relationships/hyperlink" Target="https://portal.3gpp.org/ngppapp/CreateTdoc.aspx?mode=view&amp;contributionId=916592" TargetMode="External" Id="R23afb610f3a14bc5" /><Relationship Type="http://schemas.openxmlformats.org/officeDocument/2006/relationships/hyperlink" Target="https://portal.3gpp.org/desktopmodules/Release/ReleaseDetails.aspx?releaseId=190" TargetMode="External" Id="Rfda28bba5c7e43c4" /><Relationship Type="http://schemas.openxmlformats.org/officeDocument/2006/relationships/hyperlink" Target="https://portal.3gpp.org/desktopmodules/Specifications/SpecificationDetails.aspx?specificationId=2426" TargetMode="External" Id="R4fb4c54852be43d1" /><Relationship Type="http://schemas.openxmlformats.org/officeDocument/2006/relationships/hyperlink" Target="https://portal.3gpp.org/desktopmodules/WorkItem/WorkItemDetails.aspx?workitemId=750165" TargetMode="External" Id="R3de63e024aa94a98" /><Relationship Type="http://schemas.openxmlformats.org/officeDocument/2006/relationships/hyperlink" Target="https://www.3gpp.org/ftp/TSG_RAN/WG1_RL1/TSGR1_94/Docs/R1-1809577.zip" TargetMode="External" Id="R745472f0031941c1" /><Relationship Type="http://schemas.openxmlformats.org/officeDocument/2006/relationships/hyperlink" Target="https://webapp.etsi.org/teldir/ListPersDetails.asp?PersId=52292" TargetMode="External" Id="Rae502d4288ce4642" /><Relationship Type="http://schemas.openxmlformats.org/officeDocument/2006/relationships/hyperlink" Target="https://portal.3gpp.org/ngppapp/CreateTdoc.aspx?mode=view&amp;contributionId=921417" TargetMode="External" Id="Ra0c84acfaf7944a9" /><Relationship Type="http://schemas.openxmlformats.org/officeDocument/2006/relationships/hyperlink" Target="https://portal.3gpp.org/desktopmodules/Release/ReleaseDetails.aspx?releaseId=190" TargetMode="External" Id="Rebcd659b5b004217" /><Relationship Type="http://schemas.openxmlformats.org/officeDocument/2006/relationships/hyperlink" Target="https://portal.3gpp.org/desktopmodules/Specifications/SpecificationDetails.aspx?specificationId=2426" TargetMode="External" Id="R8cb0abf6d7604985" /><Relationship Type="http://schemas.openxmlformats.org/officeDocument/2006/relationships/hyperlink" Target="https://portal.3gpp.org/desktopmodules/WorkItem/WorkItemDetails.aspx?workitemId=750165" TargetMode="External" Id="Ra09c78fe61b64525" /><Relationship Type="http://schemas.openxmlformats.org/officeDocument/2006/relationships/hyperlink" Target="https://www.3gpp.org/ftp/TSG_RAN/WG1_RL1/TSGR1_94/Docs/R1-1809578.zip" TargetMode="External" Id="Rd31ab5a8577e4426" /><Relationship Type="http://schemas.openxmlformats.org/officeDocument/2006/relationships/hyperlink" Target="https://webapp.etsi.org/teldir/ListPersDetails.asp?PersId=52292" TargetMode="External" Id="R4db1c5f59c304c70" /><Relationship Type="http://schemas.openxmlformats.org/officeDocument/2006/relationships/hyperlink" Target="https://portal.3gpp.org/ngppapp/CreateTdoc.aspx?mode=view&amp;contributionId=925830" TargetMode="External" Id="Re10a86d7aedd42e6" /><Relationship Type="http://schemas.openxmlformats.org/officeDocument/2006/relationships/hyperlink" Target="https://www.3gpp.org/ftp/TSG_RAN/WG1_RL1/TSGR1_94/Docs/R1-1809579.zip" TargetMode="External" Id="Rfcb16205b634453a" /><Relationship Type="http://schemas.openxmlformats.org/officeDocument/2006/relationships/hyperlink" Target="https://webapp.etsi.org/teldir/ListPersDetails.asp?PersId=52292" TargetMode="External" Id="R4932f29b7ebf4fb7" /><Relationship Type="http://schemas.openxmlformats.org/officeDocument/2006/relationships/hyperlink" Target="https://portal.3gpp.org/ngppapp/CreateTdoc.aspx?mode=view&amp;contributionId=925590" TargetMode="External" Id="R750cd5f51d974b06" /><Relationship Type="http://schemas.openxmlformats.org/officeDocument/2006/relationships/hyperlink" Target="https://www.3gpp.org/ftp/TSG_RAN/WG1_RL1/TSGR1_94/Docs/R1-1809580.zip" TargetMode="External" Id="R1366ff4ff0ee4f12" /><Relationship Type="http://schemas.openxmlformats.org/officeDocument/2006/relationships/hyperlink" Target="https://webapp.etsi.org/teldir/ListPersDetails.asp?PersId=52292" TargetMode="External" Id="R77ccf6d5d19b4cf5" /><Relationship Type="http://schemas.openxmlformats.org/officeDocument/2006/relationships/hyperlink" Target="https://www.3gpp.org/ftp/TSG_RAN/WG1_RL1/TSGR1_94/Docs/R1-1809581.zip" TargetMode="External" Id="R97579dd10dcf438e" /><Relationship Type="http://schemas.openxmlformats.org/officeDocument/2006/relationships/hyperlink" Target="https://webapp.etsi.org/teldir/ListPersDetails.asp?PersId=52292" TargetMode="External" Id="R6364a333ac9e4fec" /><Relationship Type="http://schemas.openxmlformats.org/officeDocument/2006/relationships/hyperlink" Target="https://www.3gpp.org/ftp/TSG_RAN/WG1_RL1/TSGR1_94/Docs/R1-1809582.zip" TargetMode="External" Id="R970544d52c654164" /><Relationship Type="http://schemas.openxmlformats.org/officeDocument/2006/relationships/hyperlink" Target="https://webapp.etsi.org/teldir/ListPersDetails.asp?PersId=52292" TargetMode="External" Id="Rd1c6d80162654f48" /><Relationship Type="http://schemas.openxmlformats.org/officeDocument/2006/relationships/hyperlink" Target="https://portal.3gpp.org/ngppapp/CreateTdoc.aspx?mode=view&amp;contributionId=925592" TargetMode="External" Id="R3a5f1ecbcfeb4c43" /><Relationship Type="http://schemas.openxmlformats.org/officeDocument/2006/relationships/hyperlink" Target="https://www.3gpp.org/ftp/TSG_RAN/WG1_RL1/TSGR1_94/Docs/R1-1809583.zip" TargetMode="External" Id="R860076da000344e0" /><Relationship Type="http://schemas.openxmlformats.org/officeDocument/2006/relationships/hyperlink" Target="https://webapp.etsi.org/teldir/ListPersDetails.asp?PersId=52292" TargetMode="External" Id="R7b00ef276d824617" /><Relationship Type="http://schemas.openxmlformats.org/officeDocument/2006/relationships/hyperlink" Target="https://www.3gpp.org/ftp/TSG_RAN/WG1_RL1/TSGR1_94/Docs/R1-1809584.zip" TargetMode="External" Id="Rb8ad329e88524efa" /><Relationship Type="http://schemas.openxmlformats.org/officeDocument/2006/relationships/hyperlink" Target="https://webapp.etsi.org/teldir/ListPersDetails.asp?PersId=52292" TargetMode="External" Id="Rb6be9129d7be4831" /><Relationship Type="http://schemas.openxmlformats.org/officeDocument/2006/relationships/hyperlink" Target="https://www.3gpp.org/ftp/TSG_RAN/WG1_RL1/TSGR1_94/Docs/R1-1809585.zip" TargetMode="External" Id="Rfdab9e4d12794386" /><Relationship Type="http://schemas.openxmlformats.org/officeDocument/2006/relationships/hyperlink" Target="https://webapp.etsi.org/teldir/ListPersDetails.asp?PersId=52292" TargetMode="External" Id="R440f515a5de84ca0" /><Relationship Type="http://schemas.openxmlformats.org/officeDocument/2006/relationships/hyperlink" Target="https://www.3gpp.org/ftp/TSG_RAN/WG1_RL1/TSGR1_94/Docs/R1-1809586.zip" TargetMode="External" Id="Rd333388984144117" /><Relationship Type="http://schemas.openxmlformats.org/officeDocument/2006/relationships/hyperlink" Target="https://webapp.etsi.org/teldir/ListPersDetails.asp?PersId=52292" TargetMode="External" Id="R266c9d9b9f974916" /><Relationship Type="http://schemas.openxmlformats.org/officeDocument/2006/relationships/hyperlink" Target="https://portal.3gpp.org/ngppapp/CreateTdoc.aspx?mode=view&amp;contributionId=921420" TargetMode="External" Id="R570990e2478d494e" /><Relationship Type="http://schemas.openxmlformats.org/officeDocument/2006/relationships/hyperlink" Target="https://portal.3gpp.org/desktopmodules/Release/ReleaseDetails.aspx?releaseId=190" TargetMode="External" Id="Rca01210c5faa475d" /><Relationship Type="http://schemas.openxmlformats.org/officeDocument/2006/relationships/hyperlink" Target="https://portal.3gpp.org/desktopmodules/Specifications/SpecificationDetails.aspx?specificationId=2427" TargetMode="External" Id="Reff6c42dc33e4dd2" /><Relationship Type="http://schemas.openxmlformats.org/officeDocument/2006/relationships/hyperlink" Target="https://portal.3gpp.org/desktopmodules/WorkItem/WorkItemDetails.aspx?workitemId=750160" TargetMode="External" Id="R1f4cb237eb9a40fa" /><Relationship Type="http://schemas.openxmlformats.org/officeDocument/2006/relationships/hyperlink" Target="https://www.3gpp.org/ftp/TSG_RAN/WG1_RL1/TSGR1_94/Docs/R1-1809587.zip" TargetMode="External" Id="R5ec3aa228b524b18" /><Relationship Type="http://schemas.openxmlformats.org/officeDocument/2006/relationships/hyperlink" Target="https://webapp.etsi.org/teldir/ListPersDetails.asp?PersId=52292" TargetMode="External" Id="Red5fb027e74d43da" /><Relationship Type="http://schemas.openxmlformats.org/officeDocument/2006/relationships/hyperlink" Target="https://portal.3gpp.org/ngppapp/CreateTdoc.aspx?mode=view&amp;contributionId=923599" TargetMode="External" Id="R00f06da2eeeb473d" /><Relationship Type="http://schemas.openxmlformats.org/officeDocument/2006/relationships/hyperlink" Target="https://portal.3gpp.org/ngppapp/CreateTdoc.aspx?mode=view&amp;contributionId=928689" TargetMode="External" Id="R5a9b051253804ebf" /><Relationship Type="http://schemas.openxmlformats.org/officeDocument/2006/relationships/hyperlink" Target="https://portal.3gpp.org/desktopmodules/Release/ReleaseDetails.aspx?releaseId=190" TargetMode="External" Id="Rcd94f1e6c4a440ee" /><Relationship Type="http://schemas.openxmlformats.org/officeDocument/2006/relationships/hyperlink" Target="https://portal.3gpp.org/desktopmodules/Specifications/SpecificationDetails.aspx?specificationId=2427" TargetMode="External" Id="R98ec3db0712444fd" /><Relationship Type="http://schemas.openxmlformats.org/officeDocument/2006/relationships/hyperlink" Target="https://portal.3gpp.org/desktopmodules/WorkItem/WorkItemDetails.aspx?workitemId=750033" TargetMode="External" Id="R72d611db41594b82" /><Relationship Type="http://schemas.openxmlformats.org/officeDocument/2006/relationships/hyperlink" Target="https://www.3gpp.org/ftp/TSG_RAN/WG1_RL1/TSGR1_94/Docs/R1-1809588.zip" TargetMode="External" Id="R1d6b0010db9f46a2" /><Relationship Type="http://schemas.openxmlformats.org/officeDocument/2006/relationships/hyperlink" Target="https://webapp.etsi.org/teldir/ListPersDetails.asp?PersId=52292" TargetMode="External" Id="Rb6a83582e68d4ec5" /><Relationship Type="http://schemas.openxmlformats.org/officeDocument/2006/relationships/hyperlink" Target="https://portal.3gpp.org/ngppapp/CreateTdoc.aspx?mode=view&amp;contributionId=923596" TargetMode="External" Id="R5d2183d05d9a4d23" /><Relationship Type="http://schemas.openxmlformats.org/officeDocument/2006/relationships/hyperlink" Target="https://portal.3gpp.org/desktopmodules/Release/ReleaseDetails.aspx?releaseId=190" TargetMode="External" Id="Ra9b8866c9a4948ba" /><Relationship Type="http://schemas.openxmlformats.org/officeDocument/2006/relationships/hyperlink" Target="https://portal.3gpp.org/desktopmodules/Specifications/SpecificationDetails.aspx?specificationId=2426" TargetMode="External" Id="Rcecbb78de8f74736" /><Relationship Type="http://schemas.openxmlformats.org/officeDocument/2006/relationships/hyperlink" Target="https://portal.3gpp.org/desktopmodules/WorkItem/WorkItemDetails.aspx?workitemId=750164" TargetMode="External" Id="R76bc72ea0316487c" /><Relationship Type="http://schemas.openxmlformats.org/officeDocument/2006/relationships/hyperlink" Target="https://www.3gpp.org/ftp/TSG_RAN/WG1_RL1/TSGR1_94/Docs/R1-1809589.zip" TargetMode="External" Id="R5ec1fa6e97cd489f" /><Relationship Type="http://schemas.openxmlformats.org/officeDocument/2006/relationships/hyperlink" Target="https://webapp.etsi.org/teldir/ListPersDetails.asp?PersId=52292" TargetMode="External" Id="R72bdf23432df40be" /><Relationship Type="http://schemas.openxmlformats.org/officeDocument/2006/relationships/hyperlink" Target="https://portal.3gpp.org/ngppapp/CreateTdoc.aspx?mode=view&amp;contributionId=923597" TargetMode="External" Id="Rd0f3a88d7d77411e" /><Relationship Type="http://schemas.openxmlformats.org/officeDocument/2006/relationships/hyperlink" Target="https://portal.3gpp.org/desktopmodules/Release/ReleaseDetails.aspx?releaseId=190" TargetMode="External" Id="R7fb9882fa3ab44dc" /><Relationship Type="http://schemas.openxmlformats.org/officeDocument/2006/relationships/hyperlink" Target="https://portal.3gpp.org/desktopmodules/Specifications/SpecificationDetails.aspx?specificationId=2427" TargetMode="External" Id="Ra7c8304d99544b00" /><Relationship Type="http://schemas.openxmlformats.org/officeDocument/2006/relationships/hyperlink" Target="https://portal.3gpp.org/desktopmodules/WorkItem/WorkItemDetails.aspx?workitemId=750164" TargetMode="External" Id="R73896c3cd49d4b0a" /><Relationship Type="http://schemas.openxmlformats.org/officeDocument/2006/relationships/hyperlink" Target="https://www.3gpp.org/ftp/TSG_RAN/WG1_RL1/TSGR1_94/Docs/R1-1809590.zip" TargetMode="External" Id="Ra249b154b8584048" /><Relationship Type="http://schemas.openxmlformats.org/officeDocument/2006/relationships/hyperlink" Target="https://webapp.etsi.org/teldir/ListPersDetails.asp?PersId=52292" TargetMode="External" Id="Rcd284849d3094b5c" /><Relationship Type="http://schemas.openxmlformats.org/officeDocument/2006/relationships/hyperlink" Target="https://portal.3gpp.org/ngppapp/CreateTdoc.aspx?mode=view&amp;contributionId=923598" TargetMode="External" Id="R8dcf4a48b785401d" /><Relationship Type="http://schemas.openxmlformats.org/officeDocument/2006/relationships/hyperlink" Target="https://portal.3gpp.org/desktopmodules/Release/ReleaseDetails.aspx?releaseId=190" TargetMode="External" Id="Rf8bd6e76d4564b05" /><Relationship Type="http://schemas.openxmlformats.org/officeDocument/2006/relationships/hyperlink" Target="https://portal.3gpp.org/desktopmodules/Specifications/SpecificationDetails.aspx?specificationId=2427" TargetMode="External" Id="Rc86c522e64294116" /><Relationship Type="http://schemas.openxmlformats.org/officeDocument/2006/relationships/hyperlink" Target="https://portal.3gpp.org/desktopmodules/WorkItem/WorkItemDetails.aspx?workitemId=750164" TargetMode="External" Id="Re5fcdbb990764791" /><Relationship Type="http://schemas.openxmlformats.org/officeDocument/2006/relationships/hyperlink" Target="https://www.3gpp.org/ftp/TSG_RAN/WG1_RL1/TSGR1_94/Docs/R1-1809591.zip" TargetMode="External" Id="R676c6a022a644f0c" /><Relationship Type="http://schemas.openxmlformats.org/officeDocument/2006/relationships/hyperlink" Target="https://webapp.etsi.org/teldir/ListPersDetails.asp?PersId=52292" TargetMode="External" Id="Rc3f4e12de20643ec" /><Relationship Type="http://schemas.openxmlformats.org/officeDocument/2006/relationships/hyperlink" Target="https://www.3gpp.org/ftp/TSG_RAN/WG1_RL1/TSGR1_94/Docs/R1-1809592.zip" TargetMode="External" Id="Rb0d88adf689e489c" /><Relationship Type="http://schemas.openxmlformats.org/officeDocument/2006/relationships/hyperlink" Target="https://webapp.etsi.org/teldir/ListPersDetails.asp?PersId=52292" TargetMode="External" Id="R539fc9229f434c6a" /><Relationship Type="http://schemas.openxmlformats.org/officeDocument/2006/relationships/hyperlink" Target="https://www.3gpp.org/ftp/TSG_RAN/WG1_RL1/TSGR1_94/Docs/R1-1809593.zip" TargetMode="External" Id="Rf16ebd90338b4f3b" /><Relationship Type="http://schemas.openxmlformats.org/officeDocument/2006/relationships/hyperlink" Target="https://webapp.etsi.org/teldir/ListPersDetails.asp?PersId=52292" TargetMode="External" Id="R69d25efee94c45d8" /><Relationship Type="http://schemas.openxmlformats.org/officeDocument/2006/relationships/hyperlink" Target="https://portal.3gpp.org/ngppapp/CreateTdoc.aspx?mode=view&amp;contributionId=928605" TargetMode="External" Id="R75a4ec6772c946f6" /><Relationship Type="http://schemas.openxmlformats.org/officeDocument/2006/relationships/hyperlink" Target="https://portal.3gpp.org/ngppapp/CreateTdoc.aspx?mode=view&amp;contributionId=928694" TargetMode="External" Id="Rcbf308dbf23747d8" /><Relationship Type="http://schemas.openxmlformats.org/officeDocument/2006/relationships/hyperlink" Target="https://www.3gpp.org/ftp/TSG_RAN/WG1_RL1/TSGR1_94/Docs/R1-1809594.zip" TargetMode="External" Id="Rd68c7798c91e46af" /><Relationship Type="http://schemas.openxmlformats.org/officeDocument/2006/relationships/hyperlink" Target="https://webapp.etsi.org/teldir/ListPersDetails.asp?PersId=52292" TargetMode="External" Id="R3bdefad000df4dea" /><Relationship Type="http://schemas.openxmlformats.org/officeDocument/2006/relationships/hyperlink" Target="https://portal.3gpp.org/ngppapp/CreateTdoc.aspx?mode=view&amp;contributionId=928606" TargetMode="External" Id="Rbf57bb7e552b4762" /><Relationship Type="http://schemas.openxmlformats.org/officeDocument/2006/relationships/hyperlink" Target="https://portal.3gpp.org/ngppapp/CreateTdoc.aspx?mode=view&amp;contributionId=928692" TargetMode="External" Id="R3461ca65aca740cf" /><Relationship Type="http://schemas.openxmlformats.org/officeDocument/2006/relationships/hyperlink" Target="https://www.3gpp.org/ftp/TSG_RAN/WG1_RL1/TSGR1_94/Docs/R1-1809595.zip" TargetMode="External" Id="R4e55cee6f890498f" /><Relationship Type="http://schemas.openxmlformats.org/officeDocument/2006/relationships/hyperlink" Target="https://webapp.etsi.org/teldir/ListPersDetails.asp?PersId=52292" TargetMode="External" Id="R785883c477314671" /><Relationship Type="http://schemas.openxmlformats.org/officeDocument/2006/relationships/hyperlink" Target="https://portal.3gpp.org/ngppapp/CreateTdoc.aspx?mode=view&amp;contributionId=928706" TargetMode="External" Id="R5dd7f1a654a94838" /><Relationship Type="http://schemas.openxmlformats.org/officeDocument/2006/relationships/hyperlink" Target="https://portal.3gpp.org/desktopmodules/Release/ReleaseDetails.aspx?releaseId=190" TargetMode="External" Id="R413f94f543ff46e7" /><Relationship Type="http://schemas.openxmlformats.org/officeDocument/2006/relationships/hyperlink" Target="https://portal.3gpp.org/desktopmodules/WorkItem/WorkItemDetails.aspx?workitemId=720191" TargetMode="External" Id="R6cb3650d0ca74636" /><Relationship Type="http://schemas.openxmlformats.org/officeDocument/2006/relationships/hyperlink" Target="https://www.3gpp.org/ftp/TSG_RAN/WG1_RL1/TSGR1_94/Docs/R1-1809596.zip" TargetMode="External" Id="R6475bcf8a9864022" /><Relationship Type="http://schemas.openxmlformats.org/officeDocument/2006/relationships/hyperlink" Target="https://webapp.etsi.org/teldir/ListPersDetails.asp?PersId=52292" TargetMode="External" Id="Rdd7aaca2865c4973" /><Relationship Type="http://schemas.openxmlformats.org/officeDocument/2006/relationships/hyperlink" Target="https://portal.3gpp.org/ngppapp/CreateTdoc.aspx?mode=view&amp;contributionId=928705" TargetMode="External" Id="R4a13af0da61b4524" /><Relationship Type="http://schemas.openxmlformats.org/officeDocument/2006/relationships/hyperlink" Target="https://portal.3gpp.org/desktopmodules/Release/ReleaseDetails.aspx?releaseId=190" TargetMode="External" Id="Rbb1b44aae3c64db4" /><Relationship Type="http://schemas.openxmlformats.org/officeDocument/2006/relationships/hyperlink" Target="https://portal.3gpp.org/desktopmodules/WorkItem/WorkItemDetails.aspx?workitemId=750161" TargetMode="External" Id="R4d5f507071274f66" /><Relationship Type="http://schemas.openxmlformats.org/officeDocument/2006/relationships/hyperlink" Target="https://www.3gpp.org/ftp/TSG_RAN/WG1_RL1/TSGR1_94/Docs/R1-1809597.zip" TargetMode="External" Id="R23e6c0946eeb407a" /><Relationship Type="http://schemas.openxmlformats.org/officeDocument/2006/relationships/hyperlink" Target="https://webapp.etsi.org/teldir/ListPersDetails.asp?PersId=52292" TargetMode="External" Id="R9d7630bfe1a044ce" /><Relationship Type="http://schemas.openxmlformats.org/officeDocument/2006/relationships/hyperlink" Target="https://www.3gpp.org/ftp/TSG_RAN/WG1_RL1/TSGR1_94/Docs/R1-1809598.zip" TargetMode="External" Id="R03bbb13010d5495d" /><Relationship Type="http://schemas.openxmlformats.org/officeDocument/2006/relationships/hyperlink" Target="https://webapp.etsi.org/teldir/ListPersDetails.asp?PersId=52292" TargetMode="External" Id="Raac0bf65228d4b90" /><Relationship Type="http://schemas.openxmlformats.org/officeDocument/2006/relationships/hyperlink" Target="https://www.3gpp.org/ftp/TSG_RAN/WG1_RL1/TSGR1_94/Docs/R1-1809599.zip" TargetMode="External" Id="Rc9f8e4abeae14b99" /><Relationship Type="http://schemas.openxmlformats.org/officeDocument/2006/relationships/hyperlink" Target="https://webapp.etsi.org/teldir/ListPersDetails.asp?PersId=52292" TargetMode="External" Id="R557ad71fe73a4dcf" /><Relationship Type="http://schemas.openxmlformats.org/officeDocument/2006/relationships/hyperlink" Target="https://portal.3gpp.org/ngppapp/CreateTdoc.aspx?mode=view&amp;contributionId=916567" TargetMode="External" Id="R95cb4d2326814de2" /><Relationship Type="http://schemas.openxmlformats.org/officeDocument/2006/relationships/hyperlink" Target="https://portal.3gpp.org/ngppapp/CreateTdoc.aspx?mode=view&amp;contributionId=928686" TargetMode="External" Id="R341ad3e4aa4e4ee7" /><Relationship Type="http://schemas.openxmlformats.org/officeDocument/2006/relationships/hyperlink" Target="https://portal.3gpp.org/desktopmodules/Release/ReleaseDetails.aspx?releaseId=189" TargetMode="External" Id="R0343e5ab65554ae8" /><Relationship Type="http://schemas.openxmlformats.org/officeDocument/2006/relationships/hyperlink" Target="https://portal.3gpp.org/desktopmodules/Specifications/SpecificationDetails.aspx?specificationId=2425" TargetMode="External" Id="Raf0242c412734868" /><Relationship Type="http://schemas.openxmlformats.org/officeDocument/2006/relationships/hyperlink" Target="https://portal.3gpp.org/desktopmodules/WorkItem/WorkItemDetails.aspx?workitemId=720193" TargetMode="External" Id="R87792824b46b41db" /><Relationship Type="http://schemas.openxmlformats.org/officeDocument/2006/relationships/hyperlink" Target="https://www.3gpp.org/ftp/TSG_RAN/WG1_RL1/TSGR1_94/Docs/R1-1809600.zip" TargetMode="External" Id="Rfd627b56ff644e80" /><Relationship Type="http://schemas.openxmlformats.org/officeDocument/2006/relationships/hyperlink" Target="https://webapp.etsi.org/teldir/ListPersDetails.asp?PersId=52292" TargetMode="External" Id="R58a5afe61b884cce" /><Relationship Type="http://schemas.openxmlformats.org/officeDocument/2006/relationships/hyperlink" Target="https://portal.3gpp.org/ngppapp/CreateTdoc.aspx?mode=view&amp;contributionId=928654" TargetMode="External" Id="R6d1994d252bd4020" /><Relationship Type="http://schemas.openxmlformats.org/officeDocument/2006/relationships/hyperlink" Target="https://www.3gpp.org/ftp/TSG_RAN/WG1_RL1/TSGR1_94/Docs/R1-1809601.zip" TargetMode="External" Id="R5b842a378c594b61" /><Relationship Type="http://schemas.openxmlformats.org/officeDocument/2006/relationships/hyperlink" Target="https://webapp.etsi.org/teldir/ListPersDetails.asp?PersId=52292" TargetMode="External" Id="R3a75946cbc7a4176" /><Relationship Type="http://schemas.openxmlformats.org/officeDocument/2006/relationships/hyperlink" Target="https://portal.3gpp.org/ngppapp/CreateTdoc.aspx?mode=view&amp;contributionId=925423" TargetMode="External" Id="R3dbe49197b0f45e6" /><Relationship Type="http://schemas.openxmlformats.org/officeDocument/2006/relationships/hyperlink" Target="https://www.3gpp.org/ftp/TSG_RAN/WG1_RL1/TSGR1_94/Docs/R1-1809602.zip" TargetMode="External" Id="R28b5088db4914f6c" /><Relationship Type="http://schemas.openxmlformats.org/officeDocument/2006/relationships/hyperlink" Target="https://webapp.etsi.org/teldir/ListPersDetails.asp?PersId=52292" TargetMode="External" Id="Rcd02316ab6284d81" /><Relationship Type="http://schemas.openxmlformats.org/officeDocument/2006/relationships/hyperlink" Target="https://portal.3gpp.org/ngppapp/CreateTdoc.aspx?mode=view&amp;contributionId=921418" TargetMode="External" Id="Rb3f68dbaf2fd45d3" /><Relationship Type="http://schemas.openxmlformats.org/officeDocument/2006/relationships/hyperlink" Target="https://portal.3gpp.org/ngppapp/CreateTdoc.aspx?mode=view&amp;contributionId=928731" TargetMode="External" Id="R0784b79aa30e420a" /><Relationship Type="http://schemas.openxmlformats.org/officeDocument/2006/relationships/hyperlink" Target="https://portal.3gpp.org/desktopmodules/Release/ReleaseDetails.aspx?releaseId=190" TargetMode="External" Id="R21eb1e6598e2408d" /><Relationship Type="http://schemas.openxmlformats.org/officeDocument/2006/relationships/hyperlink" Target="https://portal.3gpp.org/desktopmodules/Specifications/SpecificationDetails.aspx?specificationId=2425" TargetMode="External" Id="Rb5fa2b6ef9f8433e" /><Relationship Type="http://schemas.openxmlformats.org/officeDocument/2006/relationships/hyperlink" Target="https://portal.3gpp.org/desktopmodules/WorkItem/WorkItemDetails.aspx?workitemId=750165" TargetMode="External" Id="R907a001ac8e44d18" /><Relationship Type="http://schemas.openxmlformats.org/officeDocument/2006/relationships/hyperlink" Target="https://www.3gpp.org/ftp/TSG_RAN/WG1_RL1/TSGR1_94/Docs/R1-1809603.zip" TargetMode="External" Id="R0581544d87db49de" /><Relationship Type="http://schemas.openxmlformats.org/officeDocument/2006/relationships/hyperlink" Target="https://webapp.etsi.org/teldir/ListPersDetails.asp?PersId=52292" TargetMode="External" Id="R05e67305a1dd4f2d" /><Relationship Type="http://schemas.openxmlformats.org/officeDocument/2006/relationships/hyperlink" Target="https://portal.3gpp.org/ngppapp/CreateTdoc.aspx?mode=view&amp;contributionId=928527" TargetMode="External" Id="Rf610190b8ad84ddc" /><Relationship Type="http://schemas.openxmlformats.org/officeDocument/2006/relationships/hyperlink" Target="https://www.3gpp.org/ftp/TSG_RAN/WG1_RL1/TSGR1_94/Docs/R1-1809604.zip" TargetMode="External" Id="R8f34a88a05a242be" /><Relationship Type="http://schemas.openxmlformats.org/officeDocument/2006/relationships/hyperlink" Target="https://webapp.etsi.org/teldir/ListPersDetails.asp?PersId=52292" TargetMode="External" Id="Rda19d09a36944ec4" /><Relationship Type="http://schemas.openxmlformats.org/officeDocument/2006/relationships/hyperlink" Target="https://portal.3gpp.org/ngppapp/CreateTdoc.aspx?mode=view&amp;contributionId=928690" TargetMode="External" Id="Re4da69fa858e424d" /><Relationship Type="http://schemas.openxmlformats.org/officeDocument/2006/relationships/hyperlink" Target="https://portal.3gpp.org/desktopmodules/Release/ReleaseDetails.aspx?releaseId=190" TargetMode="External" Id="Rbe32fe13d86c4919" /><Relationship Type="http://schemas.openxmlformats.org/officeDocument/2006/relationships/hyperlink" Target="https://www.3gpp.org/ftp/TSG_RAN/WG1_RL1/TSGR1_94/Docs/R1-1809605.zip" TargetMode="External" Id="Rcc836426b41144e9" /><Relationship Type="http://schemas.openxmlformats.org/officeDocument/2006/relationships/hyperlink" Target="https://webapp.etsi.org/teldir/ListPersDetails.asp?PersId=52292" TargetMode="External" Id="R5f742a6ab9c54549" /><Relationship Type="http://schemas.openxmlformats.org/officeDocument/2006/relationships/hyperlink" Target="https://portal.3gpp.org/ngppapp/CreateTdoc.aspx?mode=view&amp;contributionId=928680" TargetMode="External" Id="R164a71f7ae7041c8" /><Relationship Type="http://schemas.openxmlformats.org/officeDocument/2006/relationships/hyperlink" Target="https://portal.3gpp.org/desktopmodules/Release/ReleaseDetails.aspx?releaseId=189" TargetMode="External" Id="Rdbd694a22a874651" /><Relationship Type="http://schemas.openxmlformats.org/officeDocument/2006/relationships/hyperlink" Target="https://portal.3gpp.org/desktopmodules/Specifications/SpecificationDetails.aspx?specificationId=2425" TargetMode="External" Id="R2c7f5f9b3aa74c0e" /><Relationship Type="http://schemas.openxmlformats.org/officeDocument/2006/relationships/hyperlink" Target="https://portal.3gpp.org/desktopmodules/WorkItem/WorkItemDetails.aspx?workitemId=720193" TargetMode="External" Id="Rc2d0c465118b459f" /><Relationship Type="http://schemas.openxmlformats.org/officeDocument/2006/relationships/hyperlink" Target="https://www.3gpp.org/ftp/TSG_RAN/WG1_RL1/TSGR1_94/Docs/R1-1809606.zip" TargetMode="External" Id="Rfd2d8feb70d14677" /><Relationship Type="http://schemas.openxmlformats.org/officeDocument/2006/relationships/hyperlink" Target="https://webapp.etsi.org/teldir/ListPersDetails.asp?PersId=52292" TargetMode="External" Id="R47ab3674ce9f440d" /><Relationship Type="http://schemas.openxmlformats.org/officeDocument/2006/relationships/hyperlink" Target="https://portal.3gpp.org/desktopmodules/Release/ReleaseDetails.aspx?releaseId=190" TargetMode="External" Id="R04208c0e07764ac4" /><Relationship Type="http://schemas.openxmlformats.org/officeDocument/2006/relationships/hyperlink" Target="https://portal.3gpp.org/desktopmodules/Specifications/SpecificationDetails.aspx?specificationId=2425" TargetMode="External" Id="Rb7b6e76f296647d2" /><Relationship Type="http://schemas.openxmlformats.org/officeDocument/2006/relationships/hyperlink" Target="https://portal.3gpp.org/desktopmodules/WorkItem/WorkItemDetails.aspx?workitemId=720193" TargetMode="External" Id="R6a5ec0e481494025" /><Relationship Type="http://schemas.openxmlformats.org/officeDocument/2006/relationships/hyperlink" Target="https://www.3gpp.org/ftp/TSG_RAN/WG1_RL1/TSGR1_94/Docs/R1-1809607.zip" TargetMode="External" Id="R16b2a5d3d0504ffa" /><Relationship Type="http://schemas.openxmlformats.org/officeDocument/2006/relationships/hyperlink" Target="https://webapp.etsi.org/teldir/ListPersDetails.asp?PersId=52292" TargetMode="External" Id="Rd359c3de5a7a4804" /><Relationship Type="http://schemas.openxmlformats.org/officeDocument/2006/relationships/hyperlink" Target="https://portal.3gpp.org/ngppapp/CreateTdoc.aspx?mode=view&amp;contributionId=923580" TargetMode="External" Id="R079b6777758047f3" /><Relationship Type="http://schemas.openxmlformats.org/officeDocument/2006/relationships/hyperlink" Target="https://portal.3gpp.org/ngppapp/CreateTdoc.aspx?mode=view&amp;contributionId=928719" TargetMode="External" Id="Re7ca778349a24026" /><Relationship Type="http://schemas.openxmlformats.org/officeDocument/2006/relationships/hyperlink" Target="https://portal.3gpp.org/desktopmodules/Release/ReleaseDetails.aspx?releaseId=189" TargetMode="External" Id="R37b02b873d1d4604" /><Relationship Type="http://schemas.openxmlformats.org/officeDocument/2006/relationships/hyperlink" Target="https://portal.3gpp.org/desktopmodules/Specifications/SpecificationDetails.aspx?specificationId=2427" TargetMode="External" Id="R1b7bb166d83e496e" /><Relationship Type="http://schemas.openxmlformats.org/officeDocument/2006/relationships/hyperlink" Target="https://portal.3gpp.org/desktopmodules/WorkItem/WorkItemDetails.aspx?workitemId=680099" TargetMode="External" Id="R9d3259322b784420" /><Relationship Type="http://schemas.openxmlformats.org/officeDocument/2006/relationships/hyperlink" Target="https://www.3gpp.org/ftp/TSG_RAN/WG1_RL1/TSGR1_94/Docs/R1-1809608.zip" TargetMode="External" Id="R28206fc3dd624703" /><Relationship Type="http://schemas.openxmlformats.org/officeDocument/2006/relationships/hyperlink" Target="https://webapp.etsi.org/teldir/ListPersDetails.asp?PersId=52292" TargetMode="External" Id="R6ad618c40e4c4f95" /><Relationship Type="http://schemas.openxmlformats.org/officeDocument/2006/relationships/hyperlink" Target="https://portal.3gpp.org/ngppapp/CreateTdoc.aspx?mode=view&amp;contributionId=928668" TargetMode="External" Id="R8bae489769784dda" /><Relationship Type="http://schemas.openxmlformats.org/officeDocument/2006/relationships/hyperlink" Target="https://portal.3gpp.org/desktopmodules/Release/ReleaseDetails.aspx?releaseId=190" TargetMode="External" Id="Rf4c89bb574074621" /><Relationship Type="http://schemas.openxmlformats.org/officeDocument/2006/relationships/hyperlink" Target="https://portal.3gpp.org/desktopmodules/Specifications/SpecificationDetails.aspx?specificationId=2427" TargetMode="External" Id="R3cd5b4eec83942fe" /><Relationship Type="http://schemas.openxmlformats.org/officeDocument/2006/relationships/hyperlink" Target="https://portal.3gpp.org/desktopmodules/WorkItem/WorkItemDetails.aspx?workitemId=750033" TargetMode="External" Id="R2efa84f0a8a149c9" /><Relationship Type="http://schemas.openxmlformats.org/officeDocument/2006/relationships/hyperlink" Target="https://www.3gpp.org/ftp/TSG_RAN/WG1_RL1/TSGR1_94/Docs/R1-1809609.zip" TargetMode="External" Id="R10a3a588fa054953" /><Relationship Type="http://schemas.openxmlformats.org/officeDocument/2006/relationships/hyperlink" Target="https://webapp.etsi.org/teldir/ListPersDetails.asp?PersId=52292" TargetMode="External" Id="Rd06c7634698146f2" /><Relationship Type="http://schemas.openxmlformats.org/officeDocument/2006/relationships/hyperlink" Target="https://portal.3gpp.org/ngppapp/CreateTdoc.aspx?mode=view&amp;contributionId=928685" TargetMode="External" Id="R852cd26b355548e7" /><Relationship Type="http://schemas.openxmlformats.org/officeDocument/2006/relationships/hyperlink" Target="https://portal.3gpp.org/desktopmodules/Release/ReleaseDetails.aspx?releaseId=190" TargetMode="External" Id="R82f0dcedd25e4eb0" /><Relationship Type="http://schemas.openxmlformats.org/officeDocument/2006/relationships/hyperlink" Target="https://www.3gpp.org/ftp/TSG_RAN/WG1_RL1/TSGR1_94/Docs/R1-1809610.zip" TargetMode="External" Id="Rf79958a5f95d47ec" /><Relationship Type="http://schemas.openxmlformats.org/officeDocument/2006/relationships/hyperlink" Target="https://webapp.etsi.org/teldir/ListPersDetails.asp?PersId=52292" TargetMode="External" Id="R794d272263664edd" /><Relationship Type="http://schemas.openxmlformats.org/officeDocument/2006/relationships/hyperlink" Target="https://portal.3gpp.org/ngppapp/CreateTdoc.aspx?mode=view&amp;contributionId=921819" TargetMode="External" Id="R4d29fc6ab1694665" /><Relationship Type="http://schemas.openxmlformats.org/officeDocument/2006/relationships/hyperlink" Target="https://portal.3gpp.org/ngppapp/CreateTdoc.aspx?mode=view&amp;contributionId=928717" TargetMode="External" Id="R717a04126f314886" /><Relationship Type="http://schemas.openxmlformats.org/officeDocument/2006/relationships/hyperlink" Target="https://portal.3gpp.org/desktopmodules/Release/ReleaseDetails.aspx?releaseId=189" TargetMode="External" Id="R0e60bbb91ae84a5b" /><Relationship Type="http://schemas.openxmlformats.org/officeDocument/2006/relationships/hyperlink" Target="https://portal.3gpp.org/desktopmodules/Specifications/SpecificationDetails.aspx?specificationId=2426" TargetMode="External" Id="R4db1d68eccd04649" /><Relationship Type="http://schemas.openxmlformats.org/officeDocument/2006/relationships/hyperlink" Target="https://portal.3gpp.org/desktopmodules/WorkItem/WorkItemDetails.aspx?workitemId=710184" TargetMode="External" Id="R9a1131727fdb4733" /><Relationship Type="http://schemas.openxmlformats.org/officeDocument/2006/relationships/hyperlink" Target="https://www.3gpp.org/ftp/TSG_RAN/WG1_RL1/TSGR1_94/Docs/R1-1809611.zip" TargetMode="External" Id="R3a7c9a7a12264933" /><Relationship Type="http://schemas.openxmlformats.org/officeDocument/2006/relationships/hyperlink" Target="https://webapp.etsi.org/teldir/ListPersDetails.asp?PersId=52292" TargetMode="External" Id="R1d1195a6111a4e24" /><Relationship Type="http://schemas.openxmlformats.org/officeDocument/2006/relationships/hyperlink" Target="https://portal.3gpp.org/ngppapp/CreateTdoc.aspx?mode=view&amp;contributionId=928675" TargetMode="External" Id="Rc5c6dbf101344c6f" /><Relationship Type="http://schemas.openxmlformats.org/officeDocument/2006/relationships/hyperlink" Target="https://portal.3gpp.org/ngppapp/CreateTdoc.aspx?mode=view&amp;contributionId=928713" TargetMode="External" Id="Rd14978cdf9f441c5" /><Relationship Type="http://schemas.openxmlformats.org/officeDocument/2006/relationships/hyperlink" Target="https://www.3gpp.org/ftp/TSG_RAN/WG1_RL1/TSGR1_94/Docs/R1-1809612.zip" TargetMode="External" Id="Re3b8b745cbdc4ad9" /><Relationship Type="http://schemas.openxmlformats.org/officeDocument/2006/relationships/hyperlink" Target="https://webapp.etsi.org/teldir/ListPersDetails.asp?PersId=52292" TargetMode="External" Id="Rf26dd5e90c5c42e7" /><Relationship Type="http://schemas.openxmlformats.org/officeDocument/2006/relationships/hyperlink" Target="https://portal.3gpp.org/ngppapp/CreateTdoc.aspx?mode=view&amp;contributionId=928726" TargetMode="External" Id="R244153873e3a4b7c" /><Relationship Type="http://schemas.openxmlformats.org/officeDocument/2006/relationships/hyperlink" Target="https://www.3gpp.org/ftp/TSG_RAN/WG1_RL1/TSGR1_94/Docs/R1-1809613.zip" TargetMode="External" Id="Re75b9ab1b8474c4f" /><Relationship Type="http://schemas.openxmlformats.org/officeDocument/2006/relationships/hyperlink" Target="https://webapp.etsi.org/teldir/ListPersDetails.asp?PersId=52292" TargetMode="External" Id="R3e748dffe7494240" /><Relationship Type="http://schemas.openxmlformats.org/officeDocument/2006/relationships/hyperlink" Target="https://portal.3gpp.org/ngppapp/CreateTdoc.aspx?mode=view&amp;contributionId=928674" TargetMode="External" Id="Rfed5411f09954c44" /><Relationship Type="http://schemas.openxmlformats.org/officeDocument/2006/relationships/hyperlink" Target="https://portal.3gpp.org/ngppapp/CreateTdoc.aspx?mode=view&amp;contributionId=928712" TargetMode="External" Id="Rabb8b117d8c34de2" /><Relationship Type="http://schemas.openxmlformats.org/officeDocument/2006/relationships/hyperlink" Target="https://www.3gpp.org/ftp/TSG_RAN/WG1_RL1/TSGR1_94/Docs/R1-1809614.zip" TargetMode="External" Id="Rab19d6d1000b47d3" /><Relationship Type="http://schemas.openxmlformats.org/officeDocument/2006/relationships/hyperlink" Target="https://webapp.etsi.org/teldir/ListPersDetails.asp?PersId=52292" TargetMode="External" Id="Ra6e709da1355403f" /><Relationship Type="http://schemas.openxmlformats.org/officeDocument/2006/relationships/hyperlink" Target="https://portal.3gpp.org/ngppapp/CreateTdoc.aspx?mode=view&amp;contributionId=928656" TargetMode="External" Id="R39d2073372ec42c0" /><Relationship Type="http://schemas.openxmlformats.org/officeDocument/2006/relationships/hyperlink" Target="https://portal.3gpp.org/ngppapp/CreateTdoc.aspx?mode=view&amp;contributionId=928710" TargetMode="External" Id="Ra6c0bbe29db74a13" /><Relationship Type="http://schemas.openxmlformats.org/officeDocument/2006/relationships/hyperlink" Target="https://www.3gpp.org/ftp/TSG_RAN/WG1_RL1/TSGR1_94/Docs/R1-1809615.zip" TargetMode="External" Id="R835ae127fdb04091" /><Relationship Type="http://schemas.openxmlformats.org/officeDocument/2006/relationships/hyperlink" Target="https://webapp.etsi.org/teldir/ListPersDetails.asp?PersId=52292" TargetMode="External" Id="R2c1fe0f79b284697" /><Relationship Type="http://schemas.openxmlformats.org/officeDocument/2006/relationships/hyperlink" Target="https://www.3gpp.org/ftp/TSG_RAN/WG1_RL1/TSGR1_94/Docs/R1-1809616.zip" TargetMode="External" Id="Rea80123041704491" /><Relationship Type="http://schemas.openxmlformats.org/officeDocument/2006/relationships/hyperlink" Target="https://webapp.etsi.org/teldir/ListPersDetails.asp?PersId=52292" TargetMode="External" Id="R8b1aa5415c5644a7" /><Relationship Type="http://schemas.openxmlformats.org/officeDocument/2006/relationships/hyperlink" Target="https://portal.3gpp.org/ngppapp/CreateTdoc.aspx?mode=view&amp;contributionId=928698" TargetMode="External" Id="Rebaa7f3ba578445c" /><Relationship Type="http://schemas.openxmlformats.org/officeDocument/2006/relationships/hyperlink" Target="https://portal.3gpp.org/desktopmodules/Release/ReleaseDetails.aspx?releaseId=190" TargetMode="External" Id="R7d6b241d3daa4046" /><Relationship Type="http://schemas.openxmlformats.org/officeDocument/2006/relationships/hyperlink" Target="https://portal.3gpp.org/desktopmodules/WorkItem/WorkItemDetails.aspx?workitemId=750033" TargetMode="External" Id="Rb0ded08b3fd34aa9" /><Relationship Type="http://schemas.openxmlformats.org/officeDocument/2006/relationships/hyperlink" Target="https://www.3gpp.org/ftp/TSG_RAN/WG1_RL1/TSGR1_94/Docs/R1-1809617.zip" TargetMode="External" Id="Rb5a95609fb264b9b" /><Relationship Type="http://schemas.openxmlformats.org/officeDocument/2006/relationships/hyperlink" Target="https://webapp.etsi.org/teldir/ListPersDetails.asp?PersId=52292" TargetMode="External" Id="R6b0f710ce25d4e08" /><Relationship Type="http://schemas.openxmlformats.org/officeDocument/2006/relationships/hyperlink" Target="https://portal.3gpp.org/ngppapp/CreateTdoc.aspx?mode=view&amp;contributionId=928697" TargetMode="External" Id="R6330095bf60342a6" /><Relationship Type="http://schemas.openxmlformats.org/officeDocument/2006/relationships/hyperlink" Target="https://portal.3gpp.org/desktopmodules/Release/ReleaseDetails.aspx?releaseId=190" TargetMode="External" Id="R38d398ddc64f4170" /><Relationship Type="http://schemas.openxmlformats.org/officeDocument/2006/relationships/hyperlink" Target="https://portal.3gpp.org/desktopmodules/WorkItem/WorkItemDetails.aspx?workitemId=750033" TargetMode="External" Id="R57a935db0f3e44fa" /><Relationship Type="http://schemas.openxmlformats.org/officeDocument/2006/relationships/hyperlink" Target="https://www.3gpp.org/ftp/TSG_RAN/WG1_RL1/TSGR1_94/Docs/R1-1809618.zip" TargetMode="External" Id="R4e1eb11035ae46de" /><Relationship Type="http://schemas.openxmlformats.org/officeDocument/2006/relationships/hyperlink" Target="https://webapp.etsi.org/teldir/ListPersDetails.asp?PersId=52292" TargetMode="External" Id="R2446c6b079de4280" /><Relationship Type="http://schemas.openxmlformats.org/officeDocument/2006/relationships/hyperlink" Target="https://www.3gpp.org/ftp/TSG_RAN/WG1_RL1/TSGR1_94/Docs/R1-1809619.zip" TargetMode="External" Id="Ra06b8cd340934288" /><Relationship Type="http://schemas.openxmlformats.org/officeDocument/2006/relationships/hyperlink" Target="https://webapp.etsi.org/teldir/ListPersDetails.asp?PersId=52292" TargetMode="External" Id="R876270432fe84a9b" /><Relationship Type="http://schemas.openxmlformats.org/officeDocument/2006/relationships/hyperlink" Target="https://portal.3gpp.org/ngppapp/CreateTdoc.aspx?mode=view&amp;contributionId=924266" TargetMode="External" Id="R89e44f177b9f4974" /><Relationship Type="http://schemas.openxmlformats.org/officeDocument/2006/relationships/hyperlink" Target="https://www.3gpp.org/ftp/TSG_RAN/WG1_RL1/TSGR1_94/Docs/R1-1809620.zip" TargetMode="External" Id="R7dc784913cca4e85" /><Relationship Type="http://schemas.openxmlformats.org/officeDocument/2006/relationships/hyperlink" Target="https://webapp.etsi.org/teldir/ListPersDetails.asp?PersId=52292" TargetMode="External" Id="Rbaad13fcc43343f2" /><Relationship Type="http://schemas.openxmlformats.org/officeDocument/2006/relationships/hyperlink" Target="https://portal.3gpp.org/ngppapp/CreateTdoc.aspx?mode=view&amp;contributionId=925388" TargetMode="External" Id="R1d1238a4067d4695" /><Relationship Type="http://schemas.openxmlformats.org/officeDocument/2006/relationships/hyperlink" Target="https://portal.3gpp.org/ngppapp/CreateTdoc.aspx?mode=view&amp;contributionId=928732" TargetMode="External" Id="Rf07e8cd1c91946f9" /><Relationship Type="http://schemas.openxmlformats.org/officeDocument/2006/relationships/hyperlink" Target="https://portal.3gpp.org/desktopmodules/Release/ReleaseDetails.aspx?releaseId=190" TargetMode="External" Id="R6c7b2e2c60944445" /><Relationship Type="http://schemas.openxmlformats.org/officeDocument/2006/relationships/hyperlink" Target="https://portal.3gpp.org/desktopmodules/Specifications/SpecificationDetails.aspx?specificationId=2425" TargetMode="External" Id="R09f12e85046f41ce" /><Relationship Type="http://schemas.openxmlformats.org/officeDocument/2006/relationships/hyperlink" Target="https://portal.3gpp.org/desktopmodules/WorkItem/WorkItemDetails.aspx?workitemId=750165" TargetMode="External" Id="R7e217817f4104456" /><Relationship Type="http://schemas.openxmlformats.org/officeDocument/2006/relationships/hyperlink" Target="https://www.3gpp.org/ftp/TSG_RAN/WG1_RL1/TSGR1_94/Docs/R1-1809621.zip" TargetMode="External" Id="R17e544d650174824" /><Relationship Type="http://schemas.openxmlformats.org/officeDocument/2006/relationships/hyperlink" Target="https://webapp.etsi.org/teldir/ListPersDetails.asp?PersId=52292" TargetMode="External" Id="R7049ce23c88e4d43" /><Relationship Type="http://schemas.openxmlformats.org/officeDocument/2006/relationships/hyperlink" Target="https://portal.3gpp.org/ngppapp/CreateTdoc.aspx?mode=view&amp;contributionId=925629" TargetMode="External" Id="R54d7b1a20f574fec" /><Relationship Type="http://schemas.openxmlformats.org/officeDocument/2006/relationships/hyperlink" Target="https://portal.3gpp.org/ngppapp/CreateTdoc.aspx?mode=view&amp;contributionId=928733" TargetMode="External" Id="R93a69ac929f04352" /><Relationship Type="http://schemas.openxmlformats.org/officeDocument/2006/relationships/hyperlink" Target="https://portal.3gpp.org/desktopmodules/Release/ReleaseDetails.aspx?releaseId=190" TargetMode="External" Id="Rb70168e288f9493e" /><Relationship Type="http://schemas.openxmlformats.org/officeDocument/2006/relationships/hyperlink" Target="https://portal.3gpp.org/desktopmodules/Specifications/SpecificationDetails.aspx?specificationId=2427" TargetMode="External" Id="R6bee7ddab7eb4f43" /><Relationship Type="http://schemas.openxmlformats.org/officeDocument/2006/relationships/hyperlink" Target="https://portal.3gpp.org/desktopmodules/WorkItem/WorkItemDetails.aspx?workitemId=750165" TargetMode="External" Id="R6643a4bbe4f84b02" /><Relationship Type="http://schemas.openxmlformats.org/officeDocument/2006/relationships/hyperlink" Target="https://www.3gpp.org/ftp/TSG_RAN/WG1_RL1/TSGR1_94/Docs/R1-1809622.zip" TargetMode="External" Id="Rd75790923a814297" /><Relationship Type="http://schemas.openxmlformats.org/officeDocument/2006/relationships/hyperlink" Target="https://webapp.etsi.org/teldir/ListPersDetails.asp?PersId=52292" TargetMode="External" Id="Re2756fa819214b7a" /><Relationship Type="http://schemas.openxmlformats.org/officeDocument/2006/relationships/hyperlink" Target="https://portal.3gpp.org/ngppapp/CreateTdoc.aspx?mode=view&amp;contributionId=921419" TargetMode="External" Id="R23142a5c98c9472d" /><Relationship Type="http://schemas.openxmlformats.org/officeDocument/2006/relationships/hyperlink" Target="https://portal.3gpp.org/desktopmodules/Release/ReleaseDetails.aspx?releaseId=190" TargetMode="External" Id="R8bd437ddd84c4be7" /><Relationship Type="http://schemas.openxmlformats.org/officeDocument/2006/relationships/hyperlink" Target="https://portal.3gpp.org/desktopmodules/Specifications/SpecificationDetails.aspx?specificationId=3435" TargetMode="External" Id="R6e9308a9941347a5" /><Relationship Type="http://schemas.openxmlformats.org/officeDocument/2006/relationships/hyperlink" Target="https://portal.3gpp.org/desktopmodules/WorkItem/WorkItemDetails.aspx?workitemId=750165" TargetMode="External" Id="R1d6a0349dd164ce1" /><Relationship Type="http://schemas.openxmlformats.org/officeDocument/2006/relationships/hyperlink" Target="https://www.3gpp.org/ftp/TSG_RAN/WG1_RL1/TSGR1_94/Docs/R1-1809623.zip" TargetMode="External" Id="R175deb67c74f4778" /><Relationship Type="http://schemas.openxmlformats.org/officeDocument/2006/relationships/hyperlink" Target="https://webapp.etsi.org/teldir/ListPersDetails.asp?PersId=52292" TargetMode="External" Id="R8a33ee0362b74fa3" /><Relationship Type="http://schemas.openxmlformats.org/officeDocument/2006/relationships/hyperlink" Target="https://portal.3gpp.org/ngppapp/CreateTdoc.aspx?mode=view&amp;contributionId=916593" TargetMode="External" Id="R5628af9b79dd44ad" /><Relationship Type="http://schemas.openxmlformats.org/officeDocument/2006/relationships/hyperlink" Target="https://portal.3gpp.org/ngppapp/CreateTdoc.aspx?mode=view&amp;contributionId=928728" TargetMode="External" Id="Rbb11e66c3e294adc" /><Relationship Type="http://schemas.openxmlformats.org/officeDocument/2006/relationships/hyperlink" Target="https://portal.3gpp.org/desktopmodules/Release/ReleaseDetails.aspx?releaseId=190" TargetMode="External" Id="R10ed248b59a348f7" /><Relationship Type="http://schemas.openxmlformats.org/officeDocument/2006/relationships/hyperlink" Target="https://portal.3gpp.org/desktopmodules/Specifications/SpecificationDetails.aspx?specificationId=3435" TargetMode="External" Id="R7607c3147242433c" /><Relationship Type="http://schemas.openxmlformats.org/officeDocument/2006/relationships/hyperlink" Target="https://portal.3gpp.org/desktopmodules/WorkItem/WorkItemDetails.aspx?workitemId=750165" TargetMode="External" Id="R74ca2b6bb53c48bd" /><Relationship Type="http://schemas.openxmlformats.org/officeDocument/2006/relationships/hyperlink" Target="https://www.3gpp.org/ftp/TSG_RAN/WG1_RL1/TSGR1_94/Docs/R1-1809624.zip" TargetMode="External" Id="R7f8f318de6b44982" /><Relationship Type="http://schemas.openxmlformats.org/officeDocument/2006/relationships/hyperlink" Target="https://webapp.etsi.org/teldir/ListPersDetails.asp?PersId=52292" TargetMode="External" Id="Red33b8394b874177" /><Relationship Type="http://schemas.openxmlformats.org/officeDocument/2006/relationships/hyperlink" Target="https://portal.3gpp.org/ngppapp/CreateTdoc.aspx?mode=view&amp;contributionId=928677" TargetMode="External" Id="R311ac59b459744a9" /><Relationship Type="http://schemas.openxmlformats.org/officeDocument/2006/relationships/hyperlink" Target="https://portal.3gpp.org/ngppapp/CreateTdoc.aspx?mode=view&amp;contributionId=928757" TargetMode="External" Id="R1b625f07588f4ac4" /><Relationship Type="http://schemas.openxmlformats.org/officeDocument/2006/relationships/hyperlink" Target="https://portal.3gpp.org/desktopmodules/Release/ReleaseDetails.aspx?releaseId=190" TargetMode="External" Id="Rd79a4e81e19d44b0" /><Relationship Type="http://schemas.openxmlformats.org/officeDocument/2006/relationships/hyperlink" Target="https://portal.3gpp.org/desktopmodules/WorkItem/WorkItemDetails.aspx?workitemId=750161" TargetMode="External" Id="R782b3f00f39b4b01" /><Relationship Type="http://schemas.openxmlformats.org/officeDocument/2006/relationships/hyperlink" Target="https://www.3gpp.org/ftp/TSG_RAN/WG1_RL1/TSGR1_94/Docs/R1-1809625.zip" TargetMode="External" Id="Re489ad275b024e0c" /><Relationship Type="http://schemas.openxmlformats.org/officeDocument/2006/relationships/hyperlink" Target="https://webapp.etsi.org/teldir/ListPersDetails.asp?PersId=52292" TargetMode="External" Id="R6d7d8687327d435c" /><Relationship Type="http://schemas.openxmlformats.org/officeDocument/2006/relationships/hyperlink" Target="https://portal.3gpp.org/ngppapp/CreateTdoc.aspx?mode=view&amp;contributionId=928676" TargetMode="External" Id="Rcf14242232ee4e9d" /><Relationship Type="http://schemas.openxmlformats.org/officeDocument/2006/relationships/hyperlink" Target="https://portal.3gpp.org/ngppapp/CreateTdoc.aspx?mode=view&amp;contributionId=928758" TargetMode="External" Id="Racc2bdbc6ff74aea" /><Relationship Type="http://schemas.openxmlformats.org/officeDocument/2006/relationships/hyperlink" Target="https://portal.3gpp.org/desktopmodules/Release/ReleaseDetails.aspx?releaseId=190" TargetMode="External" Id="R9485444c5edb434f" /><Relationship Type="http://schemas.openxmlformats.org/officeDocument/2006/relationships/hyperlink" Target="https://portal.3gpp.org/desktopmodules/WorkItem/WorkItemDetails.aspx?workitemId=720191" TargetMode="External" Id="R042e89509c114841" /><Relationship Type="http://schemas.openxmlformats.org/officeDocument/2006/relationships/hyperlink" Target="https://www.3gpp.org/ftp/TSG_RAN/WG1_RL1/TSGR1_94/Docs/R1-1809626.zip" TargetMode="External" Id="Raef96c147ad44efb" /><Relationship Type="http://schemas.openxmlformats.org/officeDocument/2006/relationships/hyperlink" Target="https://webapp.etsi.org/teldir/ListPersDetails.asp?PersId=52292" TargetMode="External" Id="R958822fabdfc4c6b" /><Relationship Type="http://schemas.openxmlformats.org/officeDocument/2006/relationships/hyperlink" Target="https://portal.3gpp.org/ngppapp/CreateTdoc.aspx?mode=view&amp;contributionId=928729" TargetMode="External" Id="Rb61d0ab4081a4b1e" /><Relationship Type="http://schemas.openxmlformats.org/officeDocument/2006/relationships/hyperlink" Target="https://portal.3gpp.org/desktopmodules/Release/ReleaseDetails.aspx?releaseId=190" TargetMode="External" Id="R8c0ac37922d24395" /><Relationship Type="http://schemas.openxmlformats.org/officeDocument/2006/relationships/hyperlink" Target="https://portal.3gpp.org/desktopmodules/Specifications/SpecificationDetails.aspx?specificationId=3435" TargetMode="External" Id="R42605b3d0f5c4eb0" /><Relationship Type="http://schemas.openxmlformats.org/officeDocument/2006/relationships/hyperlink" Target="https://portal.3gpp.org/desktopmodules/WorkItem/WorkItemDetails.aspx?workitemId=750165" TargetMode="External" Id="R4f860bdcbcdd49b0" /><Relationship Type="http://schemas.openxmlformats.org/officeDocument/2006/relationships/hyperlink" Target="https://www.3gpp.org/ftp/TSG_RAN/WG1_RL1/TSGR1_94/Docs/R1-1809627.zip" TargetMode="External" Id="R2daa266ea3e448e2" /><Relationship Type="http://schemas.openxmlformats.org/officeDocument/2006/relationships/hyperlink" Target="https://webapp.etsi.org/teldir/ListPersDetails.asp?PersId=52292" TargetMode="External" Id="Rdc42fe3611984386" /><Relationship Type="http://schemas.openxmlformats.org/officeDocument/2006/relationships/hyperlink" Target="https://www.3gpp.org/ftp/TSG_RAN/WG1_RL1/TSGR1_94/Docs/R1-1809628.zip" TargetMode="External" Id="R352cf742da9c4f90" /><Relationship Type="http://schemas.openxmlformats.org/officeDocument/2006/relationships/hyperlink" Target="https://webapp.etsi.org/teldir/ListPersDetails.asp?PersId=52292" TargetMode="External" Id="R978eb37ed3254bce" /><Relationship Type="http://schemas.openxmlformats.org/officeDocument/2006/relationships/hyperlink" Target="https://www.3gpp.org/ftp/TSG_RAN/WG1_RL1/TSGR1_94/Docs/R1-1809629.zip" TargetMode="External" Id="Rd87ebec6451649ef" /><Relationship Type="http://schemas.openxmlformats.org/officeDocument/2006/relationships/hyperlink" Target="https://webapp.etsi.org/teldir/ListPersDetails.asp?PersId=52292" TargetMode="External" Id="R07cb585697844f6f" /><Relationship Type="http://schemas.openxmlformats.org/officeDocument/2006/relationships/hyperlink" Target="https://portal.3gpp.org/ngppapp/CreateTdoc.aspx?mode=view&amp;contributionId=928695" TargetMode="External" Id="Re22c25d087c74c4d" /><Relationship Type="http://schemas.openxmlformats.org/officeDocument/2006/relationships/hyperlink" Target="https://www.3gpp.org/ftp/TSG_RAN/WG1_RL1/TSGR1_94/Docs/R1-1809630.zip" TargetMode="External" Id="R49f02d2c7a3442be" /><Relationship Type="http://schemas.openxmlformats.org/officeDocument/2006/relationships/hyperlink" Target="https://webapp.etsi.org/teldir/ListPersDetails.asp?PersId=52292" TargetMode="External" Id="Rc496868ee9a2410d" /><Relationship Type="http://schemas.openxmlformats.org/officeDocument/2006/relationships/hyperlink" Target="https://portal.3gpp.org/ngppapp/CreateTdoc.aspx?mode=view&amp;contributionId=928730" TargetMode="External" Id="R7d2e80ecfef8452d" /><Relationship Type="http://schemas.openxmlformats.org/officeDocument/2006/relationships/hyperlink" Target="https://www.3gpp.org/ftp/TSG_RAN/WG1_RL1/TSGR1_94/Docs/R1-1809631.zip" TargetMode="External" Id="R59fea6266a3f4c6c" /><Relationship Type="http://schemas.openxmlformats.org/officeDocument/2006/relationships/hyperlink" Target="https://webapp.etsi.org/teldir/ListPersDetails.asp?PersId=52292" TargetMode="External" Id="R640c02eebe1e4564" /><Relationship Type="http://schemas.openxmlformats.org/officeDocument/2006/relationships/hyperlink" Target="https://portal.3gpp.org/ngppapp/CreateTdoc.aspx?mode=view&amp;contributionId=928694" TargetMode="External" Id="Rc3396baf99ad49c3" /><Relationship Type="http://schemas.openxmlformats.org/officeDocument/2006/relationships/hyperlink" Target="https://www.3gpp.org/ftp/TSG_RAN/WG1_RL1/TSGR1_94/Docs/R1-1809632.zip" TargetMode="External" Id="R6dbf2651496d4542" /><Relationship Type="http://schemas.openxmlformats.org/officeDocument/2006/relationships/hyperlink" Target="https://webapp.etsi.org/teldir/ListPersDetails.asp?PersId=52292" TargetMode="External" Id="Rbfdb63a99a564ab8" /><Relationship Type="http://schemas.openxmlformats.org/officeDocument/2006/relationships/hyperlink" Target="https://portal.3gpp.org/ngppapp/CreateTdoc.aspx?mode=view&amp;contributionId=928692" TargetMode="External" Id="R70368c19c0c04635" /><Relationship Type="http://schemas.openxmlformats.org/officeDocument/2006/relationships/hyperlink" Target="https://www.3gpp.org/ftp/TSG_RAN/WG1_RL1/TSGR1_94/Docs/R1-1809633.zip" TargetMode="External" Id="Rd37655937eaa422a" /><Relationship Type="http://schemas.openxmlformats.org/officeDocument/2006/relationships/hyperlink" Target="https://webapp.etsi.org/teldir/ListPersDetails.asp?PersId=52292" TargetMode="External" Id="Racc1434db1124674" /><Relationship Type="http://schemas.openxmlformats.org/officeDocument/2006/relationships/hyperlink" Target="https://portal.3gpp.org/ngppapp/CreateTdoc.aspx?mode=view&amp;contributionId=925248" TargetMode="External" Id="R99a4bb4a94f94877" /><Relationship Type="http://schemas.openxmlformats.org/officeDocument/2006/relationships/hyperlink" Target="https://portal.3gpp.org/ngppapp/CreateTdoc.aspx?mode=view&amp;contributionId=928721" TargetMode="External" Id="R167071af39344339" /><Relationship Type="http://schemas.openxmlformats.org/officeDocument/2006/relationships/hyperlink" Target="https://portal.3gpp.org/desktopmodules/Release/ReleaseDetails.aspx?releaseId=186" TargetMode="External" Id="R158789a1c16f4a66" /><Relationship Type="http://schemas.openxmlformats.org/officeDocument/2006/relationships/hyperlink" Target="https://portal.3gpp.org/desktopmodules/Specifications/SpecificationDetails.aspx?specificationId=2427" TargetMode="External" Id="R36cfb2a84e724d2a" /><Relationship Type="http://schemas.openxmlformats.org/officeDocument/2006/relationships/hyperlink" Target="https://www.3gpp.org/ftp/TSG_RAN/WG1_RL1/TSGR1_94/Docs/R1-1809634.zip" TargetMode="External" Id="R5e8ec2bafc40451b" /><Relationship Type="http://schemas.openxmlformats.org/officeDocument/2006/relationships/hyperlink" Target="https://webapp.etsi.org/teldir/ListPersDetails.asp?PersId=52292" TargetMode="External" Id="Rdf63dd23797c41de" /><Relationship Type="http://schemas.openxmlformats.org/officeDocument/2006/relationships/hyperlink" Target="https://portal.3gpp.org/ngppapp/CreateTdoc.aspx?mode=view&amp;contributionId=928725" TargetMode="External" Id="R94fed169442e4ab6" /><Relationship Type="http://schemas.openxmlformats.org/officeDocument/2006/relationships/hyperlink" Target="https://portal.3gpp.org/desktopmodules/Release/ReleaseDetails.aspx?releaseId=190" TargetMode="External" Id="Rf1d54d678b044f14" /><Relationship Type="http://schemas.openxmlformats.org/officeDocument/2006/relationships/hyperlink" Target="https://portal.3gpp.org/desktopmodules/Specifications/SpecificationDetails.aspx?specificationId=2427" TargetMode="External" Id="Re8e8b57feada45e1" /><Relationship Type="http://schemas.openxmlformats.org/officeDocument/2006/relationships/hyperlink" Target="https://portal.3gpp.org/desktopmodules/WorkItem/WorkItemDetails.aspx?workitemId=750033" TargetMode="External" Id="R032e19241e744054" /><Relationship Type="http://schemas.openxmlformats.org/officeDocument/2006/relationships/hyperlink" Target="https://www.3gpp.org/ftp/TSG_RAN/WG1_RL1/TSGR1_94/Docs/R1-1809635.zip" TargetMode="External" Id="Red5bf18146f24829" /><Relationship Type="http://schemas.openxmlformats.org/officeDocument/2006/relationships/hyperlink" Target="https://webapp.etsi.org/teldir/ListPersDetails.asp?PersId=52292" TargetMode="External" Id="R2f8ecc909e8941d5" /><Relationship Type="http://schemas.openxmlformats.org/officeDocument/2006/relationships/hyperlink" Target="https://portal.3gpp.org/ngppapp/CreateTdoc.aspx?mode=view&amp;contributionId=923574" TargetMode="External" Id="Rfa4b6f50ec814e75" /><Relationship Type="http://schemas.openxmlformats.org/officeDocument/2006/relationships/hyperlink" Target="https://portal.3gpp.org/ngppapp/CreateTdoc.aspx?mode=view&amp;contributionId=928734" TargetMode="External" Id="Rbbec7eb8b39c43e1" /><Relationship Type="http://schemas.openxmlformats.org/officeDocument/2006/relationships/hyperlink" Target="https://portal.3gpp.org/desktopmodules/Release/ReleaseDetails.aspx?releaseId=189" TargetMode="External" Id="Rd53bea24b53842b4" /><Relationship Type="http://schemas.openxmlformats.org/officeDocument/2006/relationships/hyperlink" Target="https://portal.3gpp.org/desktopmodules/Specifications/SpecificationDetails.aspx?specificationId=2427" TargetMode="External" Id="R2dad0124d6fa423a" /><Relationship Type="http://schemas.openxmlformats.org/officeDocument/2006/relationships/hyperlink" Target="https://portal.3gpp.org/desktopmodules/WorkItem/WorkItemDetails.aspx?workitemId=720192" TargetMode="External" Id="R3d80d6a83fc14722" /><Relationship Type="http://schemas.openxmlformats.org/officeDocument/2006/relationships/hyperlink" Target="https://www.3gpp.org/ftp/TSG_RAN/WG1_RL1/TSGR1_94/Docs/R1-1809636.zip" TargetMode="External" Id="R1a3dba3be5bf47af" /><Relationship Type="http://schemas.openxmlformats.org/officeDocument/2006/relationships/hyperlink" Target="https://webapp.etsi.org/teldir/ListPersDetails.asp?PersId=52292" TargetMode="External" Id="R9dad1637865b40c5" /><Relationship Type="http://schemas.openxmlformats.org/officeDocument/2006/relationships/hyperlink" Target="https://portal.3gpp.org/ngppapp/CreateTdoc.aspx?mode=view&amp;contributionId=928691" TargetMode="External" Id="R3c26e5c8526145c3" /><Relationship Type="http://schemas.openxmlformats.org/officeDocument/2006/relationships/hyperlink" Target="https://portal.3gpp.org/desktopmodules/Release/ReleaseDetails.aspx?releaseId=189" TargetMode="External" Id="R3c0f373f3ba147eb" /><Relationship Type="http://schemas.openxmlformats.org/officeDocument/2006/relationships/hyperlink" Target="https://portal.3gpp.org/desktopmodules/Specifications/SpecificationDetails.aspx?specificationId=2426" TargetMode="External" Id="R7a7b1001c990453a" /><Relationship Type="http://schemas.openxmlformats.org/officeDocument/2006/relationships/hyperlink" Target="https://portal.3gpp.org/desktopmodules/WorkItem/WorkItemDetails.aspx?workitemId=710184" TargetMode="External" Id="R24aa8ad0cd924781" /><Relationship Type="http://schemas.openxmlformats.org/officeDocument/2006/relationships/hyperlink" Target="https://www.3gpp.org/ftp/TSG_RAN/WG1_RL1/TSGR1_94/Docs/R1-1809637.zip" TargetMode="External" Id="R5bf7bf204a00440b" /><Relationship Type="http://schemas.openxmlformats.org/officeDocument/2006/relationships/hyperlink" Target="https://webapp.etsi.org/teldir/ListPersDetails.asp?PersId=52292" TargetMode="External" Id="Rf0cc02f620bd4479" /><Relationship Type="http://schemas.openxmlformats.org/officeDocument/2006/relationships/hyperlink" Target="https://portal.3gpp.org/desktopmodules/Release/ReleaseDetails.aspx?releaseId=190" TargetMode="External" Id="R042487106f3a49f7" /><Relationship Type="http://schemas.openxmlformats.org/officeDocument/2006/relationships/hyperlink" Target="https://portal.3gpp.org/desktopmodules/Specifications/SpecificationDetails.aspx?specificationId=2426" TargetMode="External" Id="R38f50b24318443f7" /><Relationship Type="http://schemas.openxmlformats.org/officeDocument/2006/relationships/hyperlink" Target="https://portal.3gpp.org/desktopmodules/WorkItem/WorkItemDetails.aspx?workitemId=710184" TargetMode="External" Id="Rba7aec5ffd0d4c7b" /><Relationship Type="http://schemas.openxmlformats.org/officeDocument/2006/relationships/hyperlink" Target="https://www.3gpp.org/ftp/TSG_RAN/WG1_RL1/TSGR1_94/Docs/R1-1809638.zip" TargetMode="External" Id="Rce5e70f801e14bf5" /><Relationship Type="http://schemas.openxmlformats.org/officeDocument/2006/relationships/hyperlink" Target="https://webapp.etsi.org/teldir/ListPersDetails.asp?PersId=52292" TargetMode="External" Id="R9be62a410d104136" /><Relationship Type="http://schemas.openxmlformats.org/officeDocument/2006/relationships/hyperlink" Target="https://portal.3gpp.org/ngppapp/CreateTdoc.aspx?mode=view&amp;contributionId=928688" TargetMode="External" Id="R88d657e7d1c34b5e" /><Relationship Type="http://schemas.openxmlformats.org/officeDocument/2006/relationships/hyperlink" Target="https://portal.3gpp.org/desktopmodules/Release/ReleaseDetails.aspx?releaseId=189" TargetMode="External" Id="Rb96fe8c78a8f4130" /><Relationship Type="http://schemas.openxmlformats.org/officeDocument/2006/relationships/hyperlink" Target="https://portal.3gpp.org/desktopmodules/Specifications/SpecificationDetails.aspx?specificationId=2427" TargetMode="External" Id="Re75819f3271c45a6" /><Relationship Type="http://schemas.openxmlformats.org/officeDocument/2006/relationships/hyperlink" Target="https://www.3gpp.org/ftp/TSG_RAN/WG1_RL1/TSGR1_94/Docs/R1-1809639.zip" TargetMode="External" Id="Ra5cccd04f70d4eb4" /><Relationship Type="http://schemas.openxmlformats.org/officeDocument/2006/relationships/hyperlink" Target="https://webapp.etsi.org/teldir/ListPersDetails.asp?PersId=52292" TargetMode="External" Id="R746935acd52846d9" /><Relationship Type="http://schemas.openxmlformats.org/officeDocument/2006/relationships/hyperlink" Target="https://portal.3gpp.org/desktopmodules/Release/ReleaseDetails.aspx?releaseId=190" TargetMode="External" Id="R0f09a57350744fa9" /><Relationship Type="http://schemas.openxmlformats.org/officeDocument/2006/relationships/hyperlink" Target="https://portal.3gpp.org/desktopmodules/Specifications/SpecificationDetails.aspx?specificationId=2427" TargetMode="External" Id="R8f2736fc02c8456e" /><Relationship Type="http://schemas.openxmlformats.org/officeDocument/2006/relationships/hyperlink" Target="https://www.3gpp.org/ftp/TSG_RAN/WG1_RL1/TSGR1_94/Docs/R1-1809640.zip" TargetMode="External" Id="R421028b4d8d14cb9" /><Relationship Type="http://schemas.openxmlformats.org/officeDocument/2006/relationships/hyperlink" Target="https://webapp.etsi.org/teldir/ListPersDetails.asp?PersId=52292" TargetMode="External" Id="Rb8050d4da9d94d83" /><Relationship Type="http://schemas.openxmlformats.org/officeDocument/2006/relationships/hyperlink" Target="https://portal.3gpp.org/ngppapp/CreateTdoc.aspx?mode=view&amp;contributionId=928714" TargetMode="External" Id="R11080619aae0478c" /><Relationship Type="http://schemas.openxmlformats.org/officeDocument/2006/relationships/hyperlink" Target="https://portal.3gpp.org/desktopmodules/Release/ReleaseDetails.aspx?releaseId=186" TargetMode="External" Id="R3af8961b5b354fc9" /><Relationship Type="http://schemas.openxmlformats.org/officeDocument/2006/relationships/hyperlink" Target="https://portal.3gpp.org/desktopmodules/Specifications/SpecificationDetails.aspx?specificationId=2427" TargetMode="External" Id="R6dc345bad3f948e2" /><Relationship Type="http://schemas.openxmlformats.org/officeDocument/2006/relationships/hyperlink" Target="https://www.3gpp.org/ftp/TSG_RAN/WG1_RL1/TSGR1_94/Docs/R1-1809641.zip" TargetMode="External" Id="R908f198ad7574a45" /><Relationship Type="http://schemas.openxmlformats.org/officeDocument/2006/relationships/hyperlink" Target="https://webapp.etsi.org/teldir/ListPersDetails.asp?PersId=52292" TargetMode="External" Id="Ra077039883ba4a49" /><Relationship Type="http://schemas.openxmlformats.org/officeDocument/2006/relationships/hyperlink" Target="https://portal.3gpp.org/desktopmodules/Release/ReleaseDetails.aspx?releaseId=187" TargetMode="External" Id="R6a697192c61e4498" /><Relationship Type="http://schemas.openxmlformats.org/officeDocument/2006/relationships/hyperlink" Target="https://portal.3gpp.org/desktopmodules/Specifications/SpecificationDetails.aspx?specificationId=2427" TargetMode="External" Id="R60fabe65092f46e3" /><Relationship Type="http://schemas.openxmlformats.org/officeDocument/2006/relationships/hyperlink" Target="https://www.3gpp.org/ftp/TSG_RAN/WG1_RL1/TSGR1_94/Docs/R1-1809642.zip" TargetMode="External" Id="R409fedcec5bf4faa" /><Relationship Type="http://schemas.openxmlformats.org/officeDocument/2006/relationships/hyperlink" Target="https://webapp.etsi.org/teldir/ListPersDetails.asp?PersId=52292" TargetMode="External" Id="Ree8862296fcc436c" /><Relationship Type="http://schemas.openxmlformats.org/officeDocument/2006/relationships/hyperlink" Target="https://portal.3gpp.org/desktopmodules/Release/ReleaseDetails.aspx?releaseId=189" TargetMode="External" Id="R7ee0e517b2f14248" /><Relationship Type="http://schemas.openxmlformats.org/officeDocument/2006/relationships/hyperlink" Target="https://portal.3gpp.org/desktopmodules/Specifications/SpecificationDetails.aspx?specificationId=2427" TargetMode="External" Id="Rc7e5030ca64b4977" /><Relationship Type="http://schemas.openxmlformats.org/officeDocument/2006/relationships/hyperlink" Target="https://www.3gpp.org/ftp/TSG_RAN/WG1_RL1/TSGR1_94/Docs/R1-1809643.zip" TargetMode="External" Id="R69f791b13fdc41fb" /><Relationship Type="http://schemas.openxmlformats.org/officeDocument/2006/relationships/hyperlink" Target="https://webapp.etsi.org/teldir/ListPersDetails.asp?PersId=52292" TargetMode="External" Id="Rf9c05112a4cc461c" /><Relationship Type="http://schemas.openxmlformats.org/officeDocument/2006/relationships/hyperlink" Target="https://portal.3gpp.org/desktopmodules/Release/ReleaseDetails.aspx?releaseId=190" TargetMode="External" Id="Re9f6846adb9f4d60" /><Relationship Type="http://schemas.openxmlformats.org/officeDocument/2006/relationships/hyperlink" Target="https://portal.3gpp.org/desktopmodules/Specifications/SpecificationDetails.aspx?specificationId=2427" TargetMode="External" Id="R6f47f4a69a324d06" /><Relationship Type="http://schemas.openxmlformats.org/officeDocument/2006/relationships/hyperlink" Target="https://www.3gpp.org/ftp/TSG_RAN/WG1_RL1/TSGR1_94/Docs/R1-1809644.zip" TargetMode="External" Id="R045fec7870be436e" /><Relationship Type="http://schemas.openxmlformats.org/officeDocument/2006/relationships/hyperlink" Target="https://webapp.etsi.org/teldir/ListPersDetails.asp?PersId=52292" TargetMode="External" Id="R81a6ccb03e664b83" /><Relationship Type="http://schemas.openxmlformats.org/officeDocument/2006/relationships/hyperlink" Target="https://portal.3gpp.org/ngppapp/CreateTdoc.aspx?mode=view&amp;contributionId=928715" TargetMode="External" Id="R6fe86f9050b94fec" /><Relationship Type="http://schemas.openxmlformats.org/officeDocument/2006/relationships/hyperlink" Target="https://portal.3gpp.org/desktopmodules/Release/ReleaseDetails.aspx?releaseId=190" TargetMode="External" Id="R9df5553c65734f27" /><Relationship Type="http://schemas.openxmlformats.org/officeDocument/2006/relationships/hyperlink" Target="https://portal.3gpp.org/desktopmodules/Specifications/SpecificationDetails.aspx?specificationId=2427" TargetMode="External" Id="R348b2f3645e24604" /><Relationship Type="http://schemas.openxmlformats.org/officeDocument/2006/relationships/hyperlink" Target="https://portal.3gpp.org/desktopmodules/WorkItem/WorkItemDetails.aspx?workitemId=750033" TargetMode="External" Id="Rddf230a8c9d54d64" /><Relationship Type="http://schemas.openxmlformats.org/officeDocument/2006/relationships/hyperlink" Target="https://www.3gpp.org/ftp/TSG_RAN/WG1_RL1/TSGR1_94/Docs/R1-1809645.zip" TargetMode="External" Id="R91c7371a4e57484b" /><Relationship Type="http://schemas.openxmlformats.org/officeDocument/2006/relationships/hyperlink" Target="https://webapp.etsi.org/teldir/ListPersDetails.asp?PersId=52292" TargetMode="External" Id="R4c0d37fbebdf4183" /><Relationship Type="http://schemas.openxmlformats.org/officeDocument/2006/relationships/hyperlink" Target="https://portal.3gpp.org/ngppapp/CreateTdoc.aspx?mode=view&amp;contributionId=928693" TargetMode="External" Id="Rdd425f14389b497a" /><Relationship Type="http://schemas.openxmlformats.org/officeDocument/2006/relationships/hyperlink" Target="https://www.3gpp.org/ftp/TSG_RAN/WG1_RL1/TSGR1_94/Docs/R1-1809646.zip" TargetMode="External" Id="R0657a01c3ecc424b" /><Relationship Type="http://schemas.openxmlformats.org/officeDocument/2006/relationships/hyperlink" Target="https://webapp.etsi.org/teldir/ListPersDetails.asp?PersId=52292" TargetMode="External" Id="R3d153c3574b84edf" /><Relationship Type="http://schemas.openxmlformats.org/officeDocument/2006/relationships/hyperlink" Target="https://portal.3gpp.org/ngppapp/CreateTdoc.aspx?mode=view&amp;contributionId=928765" TargetMode="External" Id="R6d785df2f4734b82" /><Relationship Type="http://schemas.openxmlformats.org/officeDocument/2006/relationships/hyperlink" Target="https://www.3gpp.org/ftp/TSG_RAN/WG1_RL1/TSGR1_94/Docs/R1-1809647.zip" TargetMode="External" Id="Rf88d29ca56694862" /><Relationship Type="http://schemas.openxmlformats.org/officeDocument/2006/relationships/hyperlink" Target="https://webapp.etsi.org/teldir/ListPersDetails.asp?PersId=52292" TargetMode="External" Id="Rf05a9d289c7a434f" /><Relationship Type="http://schemas.openxmlformats.org/officeDocument/2006/relationships/hyperlink" Target="https://portal.3gpp.org/ngppapp/CreateTdoc.aspx?mode=view&amp;contributionId=928704" TargetMode="External" Id="R293f1b856d434692" /><Relationship Type="http://schemas.openxmlformats.org/officeDocument/2006/relationships/hyperlink" Target="https://portal.3gpp.org/desktopmodules/Release/ReleaseDetails.aspx?releaseId=190" TargetMode="External" Id="R28150ea2a41d4139" /><Relationship Type="http://schemas.openxmlformats.org/officeDocument/2006/relationships/hyperlink" Target="https://portal.3gpp.org/desktopmodules/Specifications/SpecificationDetails.aspx?specificationId=3435" TargetMode="External" Id="R450b4152c5c84255" /><Relationship Type="http://schemas.openxmlformats.org/officeDocument/2006/relationships/hyperlink" Target="https://portal.3gpp.org/desktopmodules/WorkItem/WorkItemDetails.aspx?workitemId=750165" TargetMode="External" Id="Re6cadc18bb9342fb" /><Relationship Type="http://schemas.openxmlformats.org/officeDocument/2006/relationships/hyperlink" Target="https://www.3gpp.org/ftp/TSG_RAN/WG1_RL1/TSGR1_94/Docs/R1-1809648.zip" TargetMode="External" Id="R7b2ff51f17024aa0" /><Relationship Type="http://schemas.openxmlformats.org/officeDocument/2006/relationships/hyperlink" Target="https://webapp.etsi.org/teldir/ListPersDetails.asp?PersId=52292" TargetMode="External" Id="Rd8163565a4734714" /><Relationship Type="http://schemas.openxmlformats.org/officeDocument/2006/relationships/hyperlink" Target="https://portal.3gpp.org/ngppapp/CreateTdoc.aspx?mode=view&amp;contributionId=928707" TargetMode="External" Id="R3613008ebf9341c6" /><Relationship Type="http://schemas.openxmlformats.org/officeDocument/2006/relationships/hyperlink" Target="https://portal.3gpp.org/desktopmodules/Release/ReleaseDetails.aspx?releaseId=190" TargetMode="External" Id="R5ebe16880de142cc" /><Relationship Type="http://schemas.openxmlformats.org/officeDocument/2006/relationships/hyperlink" Target="https://portal.3gpp.org/desktopmodules/Specifications/SpecificationDetails.aspx?specificationId=3435" TargetMode="External" Id="R1becb9890be643f3" /><Relationship Type="http://schemas.openxmlformats.org/officeDocument/2006/relationships/hyperlink" Target="https://portal.3gpp.org/desktopmodules/WorkItem/WorkItemDetails.aspx?workitemId=750165" TargetMode="External" Id="R0240f519359948f0" /><Relationship Type="http://schemas.openxmlformats.org/officeDocument/2006/relationships/hyperlink" Target="https://www.3gpp.org/ftp/TSG_RAN/WG1_RL1/TSGR1_94/Docs/R1-1809649.zip" TargetMode="External" Id="Rab04ff20566245be" /><Relationship Type="http://schemas.openxmlformats.org/officeDocument/2006/relationships/hyperlink" Target="https://webapp.etsi.org/teldir/ListPersDetails.asp?PersId=52292" TargetMode="External" Id="R5d10617ce914472c" /><Relationship Type="http://schemas.openxmlformats.org/officeDocument/2006/relationships/hyperlink" Target="https://portal.3gpp.org/ngppapp/CreateTdoc.aspx?mode=view&amp;contributionId=928711" TargetMode="External" Id="R975115a090594b85" /><Relationship Type="http://schemas.openxmlformats.org/officeDocument/2006/relationships/hyperlink" Target="https://www.3gpp.org/ftp/TSG_RAN/WG1_RL1/TSGR1_94/Docs/R1-1809650.zip" TargetMode="External" Id="R3a6ff3e87a584ae4" /><Relationship Type="http://schemas.openxmlformats.org/officeDocument/2006/relationships/hyperlink" Target="https://webapp.etsi.org/teldir/ListPersDetails.asp?PersId=52292" TargetMode="External" Id="R13c4cbd4cebc48e2" /><Relationship Type="http://schemas.openxmlformats.org/officeDocument/2006/relationships/hyperlink" Target="https://portal.3gpp.org/ngppapp/CreateTdoc.aspx?mode=view&amp;contributionId=928683" TargetMode="External" Id="R6e60c05164764455" /><Relationship Type="http://schemas.openxmlformats.org/officeDocument/2006/relationships/hyperlink" Target="https://portal.3gpp.org/desktopmodules/Release/ReleaseDetails.aspx?releaseId=190" TargetMode="External" Id="R1cce250d64ed4e1f" /><Relationship Type="http://schemas.openxmlformats.org/officeDocument/2006/relationships/hyperlink" Target="https://portal.3gpp.org/desktopmodules/Specifications/SpecificationDetails.aspx?specificationId=2425" TargetMode="External" Id="Rcf223b03add74b94" /><Relationship Type="http://schemas.openxmlformats.org/officeDocument/2006/relationships/hyperlink" Target="https://portal.3gpp.org/desktopmodules/WorkItem/WorkItemDetails.aspx?workitemId=750165" TargetMode="External" Id="R0049dfe0940543e5" /><Relationship Type="http://schemas.openxmlformats.org/officeDocument/2006/relationships/hyperlink" Target="https://www.3gpp.org/ftp/TSG_RAN/WG1_RL1/TSGR1_94/Docs/R1-1809651.zip" TargetMode="External" Id="R51e17ffb21414b5e" /><Relationship Type="http://schemas.openxmlformats.org/officeDocument/2006/relationships/hyperlink" Target="https://webapp.etsi.org/teldir/ListPersDetails.asp?PersId=52292" TargetMode="External" Id="R9912cacd581c4e16" /><Relationship Type="http://schemas.openxmlformats.org/officeDocument/2006/relationships/hyperlink" Target="https://portal.3gpp.org/ngppapp/CreateTdoc.aspx?mode=view&amp;contributionId=928701" TargetMode="External" Id="Re30aae2244944d44" /><Relationship Type="http://schemas.openxmlformats.org/officeDocument/2006/relationships/hyperlink" Target="https://portal.3gpp.org/desktopmodules/Release/ReleaseDetails.aspx?releaseId=190" TargetMode="External" Id="R7dafd804a71f4234" /><Relationship Type="http://schemas.openxmlformats.org/officeDocument/2006/relationships/hyperlink" Target="https://portal.3gpp.org/desktopmodules/Specifications/SpecificationDetails.aspx?specificationId=2425" TargetMode="External" Id="R922bfb8799fe4b80" /><Relationship Type="http://schemas.openxmlformats.org/officeDocument/2006/relationships/hyperlink" Target="https://portal.3gpp.org/desktopmodules/WorkItem/WorkItemDetails.aspx?workitemId=750165" TargetMode="External" Id="R69ee0eee6d9a41b2" /><Relationship Type="http://schemas.openxmlformats.org/officeDocument/2006/relationships/hyperlink" Target="https://www.3gpp.org/ftp/TSG_RAN/WG1_RL1/TSGR1_94/Docs/R1-1809652.zip" TargetMode="External" Id="Refc346fac7e749a7" /><Relationship Type="http://schemas.openxmlformats.org/officeDocument/2006/relationships/hyperlink" Target="https://webapp.etsi.org/teldir/ListPersDetails.asp?PersId=52292" TargetMode="External" Id="R560c81da132b48dd" /><Relationship Type="http://schemas.openxmlformats.org/officeDocument/2006/relationships/hyperlink" Target="https://portal.3gpp.org/ngppapp/CreateTdoc.aspx?mode=view&amp;contributionId=928702" TargetMode="External" Id="R9dda176281c6400c" /><Relationship Type="http://schemas.openxmlformats.org/officeDocument/2006/relationships/hyperlink" Target="https://portal.3gpp.org/desktopmodules/Release/ReleaseDetails.aspx?releaseId=190" TargetMode="External" Id="R040b75da767947fc" /><Relationship Type="http://schemas.openxmlformats.org/officeDocument/2006/relationships/hyperlink" Target="https://portal.3gpp.org/desktopmodules/Specifications/SpecificationDetails.aspx?specificationId=2427" TargetMode="External" Id="Rea370d34939d4400" /><Relationship Type="http://schemas.openxmlformats.org/officeDocument/2006/relationships/hyperlink" Target="https://portal.3gpp.org/desktopmodules/WorkItem/WorkItemDetails.aspx?workitemId=750165" TargetMode="External" Id="R1cc12915d1354fea" /><Relationship Type="http://schemas.openxmlformats.org/officeDocument/2006/relationships/hyperlink" Target="https://www.3gpp.org/ftp/TSG_RAN/WG1_RL1/TSGR1_94/Docs/R1-1809653.zip" TargetMode="External" Id="R8234431b8f4b41e1" /><Relationship Type="http://schemas.openxmlformats.org/officeDocument/2006/relationships/hyperlink" Target="https://webapp.etsi.org/teldir/ListPersDetails.asp?PersId=52292" TargetMode="External" Id="R2ce14fd43b0c410f" /><Relationship Type="http://schemas.openxmlformats.org/officeDocument/2006/relationships/hyperlink" Target="https://portal.3gpp.org/ngppapp/CreateTdoc.aspx?mode=view&amp;contributionId=928716" TargetMode="External" Id="R9ddc722eab104c53" /><Relationship Type="http://schemas.openxmlformats.org/officeDocument/2006/relationships/hyperlink" Target="https://portal.3gpp.org/desktopmodules/Release/ReleaseDetails.aspx?releaseId=189" TargetMode="External" Id="R10a8386e868948de" /><Relationship Type="http://schemas.openxmlformats.org/officeDocument/2006/relationships/hyperlink" Target="https://portal.3gpp.org/desktopmodules/Specifications/SpecificationDetails.aspx?specificationId=2427" TargetMode="External" Id="Rfb1974963124422c" /><Relationship Type="http://schemas.openxmlformats.org/officeDocument/2006/relationships/hyperlink" Target="https://portal.3gpp.org/desktopmodules/WorkItem/WorkItemDetails.aspx?workitemId=720192" TargetMode="External" Id="Ra0f75f4fa15d4b29" /><Relationship Type="http://schemas.openxmlformats.org/officeDocument/2006/relationships/hyperlink" Target="https://www.3gpp.org/ftp/TSG_RAN/WG1_RL1/TSGR1_94/Docs/R1-1809654.zip" TargetMode="External" Id="R2141d579c2514c34" /><Relationship Type="http://schemas.openxmlformats.org/officeDocument/2006/relationships/hyperlink" Target="https://webapp.etsi.org/teldir/ListPersDetails.asp?PersId=52292" TargetMode="External" Id="Rb663e89927cc430f" /><Relationship Type="http://schemas.openxmlformats.org/officeDocument/2006/relationships/hyperlink" Target="https://portal.3gpp.org/desktopmodules/Release/ReleaseDetails.aspx?releaseId=190" TargetMode="External" Id="R428c38d81b2b4c57" /><Relationship Type="http://schemas.openxmlformats.org/officeDocument/2006/relationships/hyperlink" Target="https://portal.3gpp.org/desktopmodules/Specifications/SpecificationDetails.aspx?specificationId=2427" TargetMode="External" Id="R48dca1ad36d64904" /><Relationship Type="http://schemas.openxmlformats.org/officeDocument/2006/relationships/hyperlink" Target="https://portal.3gpp.org/desktopmodules/WorkItem/WorkItemDetails.aspx?workitemId=720192" TargetMode="External" Id="R505c190e9f8241b4" /><Relationship Type="http://schemas.openxmlformats.org/officeDocument/2006/relationships/hyperlink" Target="https://www.3gpp.org/ftp/TSG_RAN/WG1_RL1/TSGR1_94/Docs/R1-1809655.zip" TargetMode="External" Id="R03887dde418e44a2" /><Relationship Type="http://schemas.openxmlformats.org/officeDocument/2006/relationships/hyperlink" Target="https://webapp.etsi.org/teldir/ListPersDetails.asp?PersId=52292" TargetMode="External" Id="R26cb0b6c38a24a7b" /><Relationship Type="http://schemas.openxmlformats.org/officeDocument/2006/relationships/hyperlink" Target="https://portal.3gpp.org/ngppapp/CreateTdoc.aspx?mode=view&amp;contributionId=928761" TargetMode="External" Id="R038e37d332754b79" /><Relationship Type="http://schemas.openxmlformats.org/officeDocument/2006/relationships/hyperlink" Target="https://portal.3gpp.org/desktopmodules/Release/ReleaseDetails.aspx?releaseId=190" TargetMode="External" Id="R0fae60a3006b4b0f" /><Relationship Type="http://schemas.openxmlformats.org/officeDocument/2006/relationships/hyperlink" Target="https://portal.3gpp.org/desktopmodules/WorkItem/WorkItemDetails.aspx?workitemId=750166" TargetMode="External" Id="R2535646eb2ee4818" /><Relationship Type="http://schemas.openxmlformats.org/officeDocument/2006/relationships/hyperlink" Target="https://www.3gpp.org/ftp/TSG_RAN/WG1_RL1/TSGR1_94/Docs/R1-1809656.zip" TargetMode="External" Id="Rb1a35adc37a64d71" /><Relationship Type="http://schemas.openxmlformats.org/officeDocument/2006/relationships/hyperlink" Target="https://webapp.etsi.org/teldir/ListPersDetails.asp?PersId=52292" TargetMode="External" Id="R54376632a226471b" /><Relationship Type="http://schemas.openxmlformats.org/officeDocument/2006/relationships/hyperlink" Target="https://portal.3gpp.org/ngppapp/CreateTdoc.aspx?mode=view&amp;contributionId=920423" TargetMode="External" Id="Rdfd8e12f815549a9" /><Relationship Type="http://schemas.openxmlformats.org/officeDocument/2006/relationships/hyperlink" Target="https://portal.3gpp.org/desktopmodules/Release/ReleaseDetails.aspx?releaseId=190" TargetMode="External" Id="R65d69b4f9f0d4904" /><Relationship Type="http://schemas.openxmlformats.org/officeDocument/2006/relationships/hyperlink" Target="https://portal.3gpp.org/desktopmodules/Specifications/SpecificationDetails.aspx?specificationId=2427" TargetMode="External" Id="R864b138782b040d7" /><Relationship Type="http://schemas.openxmlformats.org/officeDocument/2006/relationships/hyperlink" Target="https://portal.3gpp.org/desktopmodules/WorkItem/WorkItemDetails.aspx?workitemId=750162" TargetMode="External" Id="R82ebc8f66d674bba" /><Relationship Type="http://schemas.openxmlformats.org/officeDocument/2006/relationships/hyperlink" Target="https://www.3gpp.org/ftp/TSG_RAN/WG1_RL1/TSGR1_94/Docs/R1-1809657.zip" TargetMode="External" Id="Reebacacecce943aa" /><Relationship Type="http://schemas.openxmlformats.org/officeDocument/2006/relationships/hyperlink" Target="https://webapp.etsi.org/teldir/ListPersDetails.asp?PersId=52292" TargetMode="External" Id="R80b9035a6857447a" /><Relationship Type="http://schemas.openxmlformats.org/officeDocument/2006/relationships/hyperlink" Target="https://webapp.etsi.org/teldir/ListPersDetails.asp?PersId=52292" TargetMode="External" Id="R2259f8b9f0794526" /><Relationship Type="http://schemas.openxmlformats.org/officeDocument/2006/relationships/hyperlink" Target="https://portal.3gpp.org/desktopmodules/Release/ReleaseDetails.aspx?releaseId=190" TargetMode="External" Id="R57341b8c639a4d98" /><Relationship Type="http://schemas.openxmlformats.org/officeDocument/2006/relationships/hyperlink" Target="https://portal.3gpp.org/desktopmodules/WorkItem/WorkItemDetails.aspx?workitemId=720191" TargetMode="External" Id="Re8a519e538954b44" /><Relationship Type="http://schemas.openxmlformats.org/officeDocument/2006/relationships/hyperlink" Target="https://www.3gpp.org/ftp/TSG_RAN/WG1_RL1/TSGR1_94/Docs/R1-1809659.zip" TargetMode="External" Id="R1981b976b24243e6" /><Relationship Type="http://schemas.openxmlformats.org/officeDocument/2006/relationships/hyperlink" Target="https://webapp.etsi.org/teldir/ListPersDetails.asp?PersId=52292" TargetMode="External" Id="R61272ac308ca4f15" /><Relationship Type="http://schemas.openxmlformats.org/officeDocument/2006/relationships/hyperlink" Target="https://www.3gpp.org/ftp/TSG_RAN/WG1_RL1/TSGR1_94/Docs/R1-1809660.zip" TargetMode="External" Id="R577826a583f748b3" /><Relationship Type="http://schemas.openxmlformats.org/officeDocument/2006/relationships/hyperlink" Target="https://webapp.etsi.org/teldir/ListPersDetails.asp?PersId=52292" TargetMode="External" Id="Rc1b60a26843b4906" /><Relationship Type="http://schemas.openxmlformats.org/officeDocument/2006/relationships/hyperlink" Target="https://portal.3gpp.org/ngppapp/CreateTdoc.aspx?mode=view&amp;contributionId=928742" TargetMode="External" Id="R32df8f081ee94305" /><Relationship Type="http://schemas.openxmlformats.org/officeDocument/2006/relationships/hyperlink" Target="https://portal.3gpp.org/desktopmodules/Release/ReleaseDetails.aspx?releaseId=190" TargetMode="External" Id="Rc9faf6d11b234bd3" /><Relationship Type="http://schemas.openxmlformats.org/officeDocument/2006/relationships/hyperlink" Target="https://www.3gpp.org/ftp/TSG_RAN/WG1_RL1/TSGR1_94/Docs/R1-1809661.zip" TargetMode="External" Id="Rae42851134464899" /><Relationship Type="http://schemas.openxmlformats.org/officeDocument/2006/relationships/hyperlink" Target="https://webapp.etsi.org/teldir/ListPersDetails.asp?PersId=52292" TargetMode="External" Id="Rf2f0903aa77c4eb6" /><Relationship Type="http://schemas.openxmlformats.org/officeDocument/2006/relationships/hyperlink" Target="https://portal.3gpp.org/ngppapp/CreateTdoc.aspx?mode=view&amp;contributionId=928741" TargetMode="External" Id="Rfcb567467daa4c8c" /><Relationship Type="http://schemas.openxmlformats.org/officeDocument/2006/relationships/hyperlink" Target="https://portal.3gpp.org/desktopmodules/Release/ReleaseDetails.aspx?releaseId=190" TargetMode="External" Id="Ra009edf571a3412e" /><Relationship Type="http://schemas.openxmlformats.org/officeDocument/2006/relationships/hyperlink" Target="https://www.3gpp.org/ftp/TSG_RAN/WG1_RL1/TSGR1_94/Docs/R1-1809662.zip" TargetMode="External" Id="R68e775d4a9c846c6" /><Relationship Type="http://schemas.openxmlformats.org/officeDocument/2006/relationships/hyperlink" Target="https://webapp.etsi.org/teldir/ListPersDetails.asp?PersId=52292" TargetMode="External" Id="R0b6a346253804f9e" /><Relationship Type="http://schemas.openxmlformats.org/officeDocument/2006/relationships/hyperlink" Target="https://www.3gpp.org/ftp/TSG_RAN/WG1_RL1/TSGR1_94/Docs/R1-1809663.zip" TargetMode="External" Id="Rd7e22a5b7efb4f30" /><Relationship Type="http://schemas.openxmlformats.org/officeDocument/2006/relationships/hyperlink" Target="https://webapp.etsi.org/teldir/ListPersDetails.asp?PersId=52292" TargetMode="External" Id="Re42c3284b7c44326" /><Relationship Type="http://schemas.openxmlformats.org/officeDocument/2006/relationships/hyperlink" Target="https://www.3gpp.org/ftp/TSG_RAN/WG1_RL1/TSGR1_94/Docs/R1-1809664.zip" TargetMode="External" Id="Rb7dba1f2375746ff" /><Relationship Type="http://schemas.openxmlformats.org/officeDocument/2006/relationships/hyperlink" Target="https://webapp.etsi.org/teldir/ListPersDetails.asp?PersId=52292" TargetMode="External" Id="Redb2592023524cc9" /><Relationship Type="http://schemas.openxmlformats.org/officeDocument/2006/relationships/hyperlink" Target="https://www.3gpp.org/ftp/TSG_RAN/WG1_RL1/TSGR1_94/Docs/R1-1809665.zip" TargetMode="External" Id="R1e010e70bf88440c" /><Relationship Type="http://schemas.openxmlformats.org/officeDocument/2006/relationships/hyperlink" Target="https://webapp.etsi.org/teldir/ListPersDetails.asp?PersId=52292" TargetMode="External" Id="Rc6109ce708fe4ce5" /><Relationship Type="http://schemas.openxmlformats.org/officeDocument/2006/relationships/hyperlink" Target="https://www.3gpp.org/ftp/TSG_RAN/WG1_RL1/TSGR1_94/Docs/R1-1809666.zip" TargetMode="External" Id="Rde2d9df1e71b4f8c" /><Relationship Type="http://schemas.openxmlformats.org/officeDocument/2006/relationships/hyperlink" Target="https://webapp.etsi.org/teldir/ListPersDetails.asp?PersId=52292" TargetMode="External" Id="R19f823af38c64617" /><Relationship Type="http://schemas.openxmlformats.org/officeDocument/2006/relationships/hyperlink" Target="https://www.3gpp.org/ftp/TSG_RAN/WG1_RL1/TSGR1_94/Docs/R1-1809667.zip" TargetMode="External" Id="R8bc0ab92b8ac4c3d" /><Relationship Type="http://schemas.openxmlformats.org/officeDocument/2006/relationships/hyperlink" Target="https://webapp.etsi.org/teldir/ListPersDetails.asp?PersId=52292" TargetMode="External" Id="R27c8b34d44a947cd" /><Relationship Type="http://schemas.openxmlformats.org/officeDocument/2006/relationships/hyperlink" Target="https://www.3gpp.org/ftp/TSG_RAN/WG1_RL1/TSGR1_94/Docs/R1-1809668.zip" TargetMode="External" Id="R856dbe12f1e74775" /><Relationship Type="http://schemas.openxmlformats.org/officeDocument/2006/relationships/hyperlink" Target="https://webapp.etsi.org/teldir/ListPersDetails.asp?PersId=52292" TargetMode="External" Id="R3820c05a980c4f2b" /><Relationship Type="http://schemas.openxmlformats.org/officeDocument/2006/relationships/hyperlink" Target="https://www.3gpp.org/ftp/TSG_RAN/WG1_RL1/TSGR1_94/Docs/R1-1809669.zip" TargetMode="External" Id="R3bc25501eae14fae" /><Relationship Type="http://schemas.openxmlformats.org/officeDocument/2006/relationships/hyperlink" Target="https://webapp.etsi.org/teldir/ListPersDetails.asp?PersId=52292" TargetMode="External" Id="Rf782346375314922" /><Relationship Type="http://schemas.openxmlformats.org/officeDocument/2006/relationships/hyperlink" Target="https://www.3gpp.org/ftp/TSG_RAN/WG1_RL1/TSGR1_94/Docs/R1-1809670.zip" TargetMode="External" Id="Rce9460d3ed234368" /><Relationship Type="http://schemas.openxmlformats.org/officeDocument/2006/relationships/hyperlink" Target="https://webapp.etsi.org/teldir/ListPersDetails.asp?PersId=52292" TargetMode="External" Id="R2146eb32ac7742c9" /><Relationship Type="http://schemas.openxmlformats.org/officeDocument/2006/relationships/hyperlink" Target="https://www.3gpp.org/ftp/TSG_RAN/WG1_RL1/TSGR1_94/Docs/R1-1809671.zip" TargetMode="External" Id="R1abe11e00e0d41fb" /><Relationship Type="http://schemas.openxmlformats.org/officeDocument/2006/relationships/hyperlink" Target="https://webapp.etsi.org/teldir/ListPersDetails.asp?PersId=52292" TargetMode="External" Id="R5c24a83e48f14500" /><Relationship Type="http://schemas.openxmlformats.org/officeDocument/2006/relationships/hyperlink" Target="https://www.3gpp.org/ftp/TSG_RAN/WG1_RL1/TSGR1_94/Docs/R1-1809672.zip" TargetMode="External" Id="R30cdb94f94654ec2" /><Relationship Type="http://schemas.openxmlformats.org/officeDocument/2006/relationships/hyperlink" Target="https://webapp.etsi.org/teldir/ListPersDetails.asp?PersId=52292" TargetMode="External" Id="R5cf28ce36ced4ddb" /><Relationship Type="http://schemas.openxmlformats.org/officeDocument/2006/relationships/hyperlink" Target="https://www.3gpp.org/ftp/TSG_RAN/WG1_RL1/TSGR1_94/Docs/R1-1809673.zip" TargetMode="External" Id="Re117752ff47a424a" /><Relationship Type="http://schemas.openxmlformats.org/officeDocument/2006/relationships/hyperlink" Target="https://webapp.etsi.org/teldir/ListPersDetails.asp?PersId=52292" TargetMode="External" Id="R8bc2eb6278b84f24" /><Relationship Type="http://schemas.openxmlformats.org/officeDocument/2006/relationships/hyperlink" Target="https://www.3gpp.org/ftp/TSG_RAN/WG1_RL1/TSGR1_94/Docs/R1-1809674.zip" TargetMode="External" Id="R9bc36636ca604747" /><Relationship Type="http://schemas.openxmlformats.org/officeDocument/2006/relationships/hyperlink" Target="https://webapp.etsi.org/teldir/ListPersDetails.asp?PersId=52292" TargetMode="External" Id="Rfd22583f87504cf3" /><Relationship Type="http://schemas.openxmlformats.org/officeDocument/2006/relationships/hyperlink" Target="https://www.3gpp.org/ftp/TSG_RAN/WG1_RL1/TSGR1_94/Docs/R1-1809675.zip" TargetMode="External" Id="Ra406acd3a27247b4" /><Relationship Type="http://schemas.openxmlformats.org/officeDocument/2006/relationships/hyperlink" Target="https://webapp.etsi.org/teldir/ListPersDetails.asp?PersId=52292" TargetMode="External" Id="Rb4c016d3bee3476b" /><Relationship Type="http://schemas.openxmlformats.org/officeDocument/2006/relationships/hyperlink" Target="https://www.3gpp.org/ftp/TSG_RAN/WG1_RL1/TSGR1_94/Docs/R1-1809676.zip" TargetMode="External" Id="R7cf71e475c72484d" /><Relationship Type="http://schemas.openxmlformats.org/officeDocument/2006/relationships/hyperlink" Target="https://webapp.etsi.org/teldir/ListPersDetails.asp?PersId=52292" TargetMode="External" Id="R4fbe9a190c8a42fa" /><Relationship Type="http://schemas.openxmlformats.org/officeDocument/2006/relationships/hyperlink" Target="https://portal.3gpp.org/ngppapp/CreateTdoc.aspx?mode=view&amp;contributionId=928705" TargetMode="External" Id="R6ba237a04cc24bfb" /><Relationship Type="http://schemas.openxmlformats.org/officeDocument/2006/relationships/hyperlink" Target="https://portal.3gpp.org/ngppapp/CreateTdoc.aspx?mode=view&amp;contributionId=928763" TargetMode="External" Id="R382c788525f148db" /><Relationship Type="http://schemas.openxmlformats.org/officeDocument/2006/relationships/hyperlink" Target="https://portal.3gpp.org/desktopmodules/Release/ReleaseDetails.aspx?releaseId=190" TargetMode="External" Id="Rc69f4a13ca9b4b19" /><Relationship Type="http://schemas.openxmlformats.org/officeDocument/2006/relationships/hyperlink" Target="https://portal.3gpp.org/desktopmodules/WorkItem/WorkItemDetails.aspx?workitemId=750161" TargetMode="External" Id="R56afc6cf003c4cab" /><Relationship Type="http://schemas.openxmlformats.org/officeDocument/2006/relationships/hyperlink" Target="https://www.3gpp.org/ftp/TSG_RAN/WG1_RL1/TSGR1_94/Docs/R1-1809677.zip" TargetMode="External" Id="R6c5c1600f99e4224" /><Relationship Type="http://schemas.openxmlformats.org/officeDocument/2006/relationships/hyperlink" Target="https://webapp.etsi.org/teldir/ListPersDetails.asp?PersId=52292" TargetMode="External" Id="Rb2e493e41ad741ed" /><Relationship Type="http://schemas.openxmlformats.org/officeDocument/2006/relationships/hyperlink" Target="https://portal.3gpp.org/ngppapp/CreateTdoc.aspx?mode=view&amp;contributionId=928706" TargetMode="External" Id="Raa9498c6ab514ba2" /><Relationship Type="http://schemas.openxmlformats.org/officeDocument/2006/relationships/hyperlink" Target="https://portal.3gpp.org/ngppapp/CreateTdoc.aspx?mode=view&amp;contributionId=928764" TargetMode="External" Id="R07069498bc144a66" /><Relationship Type="http://schemas.openxmlformats.org/officeDocument/2006/relationships/hyperlink" Target="https://portal.3gpp.org/desktopmodules/Release/ReleaseDetails.aspx?releaseId=190" TargetMode="External" Id="R603a3eb92e9b4053" /><Relationship Type="http://schemas.openxmlformats.org/officeDocument/2006/relationships/hyperlink" Target="https://portal.3gpp.org/desktopmodules/WorkItem/WorkItemDetails.aspx?workitemId=720191" TargetMode="External" Id="R6ff9ab6d599a442f" /><Relationship Type="http://schemas.openxmlformats.org/officeDocument/2006/relationships/hyperlink" Target="https://www.3gpp.org/ftp/TSG_RAN/WG1_RL1/TSGR1_94/Docs/R1-1809678.zip" TargetMode="External" Id="R28746cdde7584e6a" /><Relationship Type="http://schemas.openxmlformats.org/officeDocument/2006/relationships/hyperlink" Target="https://webapp.etsi.org/teldir/ListPersDetails.asp?PersId=52292" TargetMode="External" Id="R7e3d4e9edc7143de" /><Relationship Type="http://schemas.openxmlformats.org/officeDocument/2006/relationships/hyperlink" Target="https://portal.3gpp.org/ngppapp/CreateTdoc.aspx?mode=view&amp;contributionId=928760" TargetMode="External" Id="R4a0d9a2873f7405f" /><Relationship Type="http://schemas.openxmlformats.org/officeDocument/2006/relationships/hyperlink" Target="https://portal.3gpp.org/desktopmodules/Release/ReleaseDetails.aspx?releaseId=190" TargetMode="External" Id="R27cc473e7ac245d6" /><Relationship Type="http://schemas.openxmlformats.org/officeDocument/2006/relationships/hyperlink" Target="https://portal.3gpp.org/desktopmodules/WorkItem/WorkItemDetails.aspx?workitemId=750166" TargetMode="External" Id="Rbaf767bc7bbd4194" /><Relationship Type="http://schemas.openxmlformats.org/officeDocument/2006/relationships/hyperlink" Target="https://www.3gpp.org/ftp/TSG_RAN/WG1_RL1/TSGR1_94/Docs/R1-1809679.zip" TargetMode="External" Id="Rb85b876946434aee" /><Relationship Type="http://schemas.openxmlformats.org/officeDocument/2006/relationships/hyperlink" Target="https://webapp.etsi.org/teldir/ListPersDetails.asp?PersId=52292" TargetMode="External" Id="Rb0a68c20a077495e" /><Relationship Type="http://schemas.openxmlformats.org/officeDocument/2006/relationships/hyperlink" Target="https://portal.3gpp.org/ngppapp/CreateTdoc.aspx?mode=view&amp;contributionId=928759" TargetMode="External" Id="R68a3940c84cf4fbc" /><Relationship Type="http://schemas.openxmlformats.org/officeDocument/2006/relationships/hyperlink" Target="https://portal.3gpp.org/desktopmodules/Release/ReleaseDetails.aspx?releaseId=190" TargetMode="External" Id="R8839275dad4448b7" /><Relationship Type="http://schemas.openxmlformats.org/officeDocument/2006/relationships/hyperlink" Target="https://portal.3gpp.org/desktopmodules/WorkItem/WorkItemDetails.aspx?workitemId=750166" TargetMode="External" Id="R8069f3616a5243f4" /><Relationship Type="http://schemas.openxmlformats.org/officeDocument/2006/relationships/hyperlink" Target="https://www.3gpp.org/ftp/TSG_RAN/WG1_RL1/TSGR1_94/Docs/R1-1809680.zip" TargetMode="External" Id="R5e92f025ba5d4859" /><Relationship Type="http://schemas.openxmlformats.org/officeDocument/2006/relationships/hyperlink" Target="https://webapp.etsi.org/teldir/ListPersDetails.asp?PersId=52292" TargetMode="External" Id="R79ba6473196a412e" /><Relationship Type="http://schemas.openxmlformats.org/officeDocument/2006/relationships/hyperlink" Target="https://portal.3gpp.org/ngppapp/CreateTdoc.aspx?mode=view&amp;contributionId=928736" TargetMode="External" Id="R1e9a55ba18274920" /><Relationship Type="http://schemas.openxmlformats.org/officeDocument/2006/relationships/hyperlink" Target="https://portal.3gpp.org/ngppapp/CreateTdoc.aspx?mode=view&amp;contributionId=928762" TargetMode="External" Id="Re1a73c0efdc3445f" /><Relationship Type="http://schemas.openxmlformats.org/officeDocument/2006/relationships/hyperlink" Target="https://portal.3gpp.org/desktopmodules/Release/ReleaseDetails.aspx?releaseId=190" TargetMode="External" Id="R8357111d33934543" /><Relationship Type="http://schemas.openxmlformats.org/officeDocument/2006/relationships/hyperlink" Target="https://portal.3gpp.org/desktopmodules/WorkItem/WorkItemDetails.aspx?workitemId=750166" TargetMode="External" Id="Rc1008de06d1f4ec4" /><Relationship Type="http://schemas.openxmlformats.org/officeDocument/2006/relationships/hyperlink" Target="https://www.3gpp.org/ftp/TSG_RAN/WG1_RL1/TSGR1_94/Docs/R1-1809681.zip" TargetMode="External" Id="Rad68dd56a79041a3" /><Relationship Type="http://schemas.openxmlformats.org/officeDocument/2006/relationships/hyperlink" Target="https://webapp.etsi.org/teldir/ListPersDetails.asp?PersId=52292" TargetMode="External" Id="Rbd25162c41474288" /><Relationship Type="http://schemas.openxmlformats.org/officeDocument/2006/relationships/hyperlink" Target="https://portal.3gpp.org/ngppapp/CreateTdoc.aspx?mode=view&amp;contributionId=928761" TargetMode="External" Id="Rf920253c621146b3" /><Relationship Type="http://schemas.openxmlformats.org/officeDocument/2006/relationships/hyperlink" Target="https://portal.3gpp.org/desktopmodules/Release/ReleaseDetails.aspx?releaseId=190" TargetMode="External" Id="Ra336fcfab58642b9" /><Relationship Type="http://schemas.openxmlformats.org/officeDocument/2006/relationships/hyperlink" Target="https://portal.3gpp.org/desktopmodules/WorkItem/WorkItemDetails.aspx?workitemId=750166" TargetMode="External" Id="Rf026162549564246" /><Relationship Type="http://schemas.openxmlformats.org/officeDocument/2006/relationships/hyperlink" Target="https://www.3gpp.org/ftp/TSG_RAN/WG1_RL1/TSGR1_94/Docs/R1-1809682.zip" TargetMode="External" Id="Re2c3848552b44735" /><Relationship Type="http://schemas.openxmlformats.org/officeDocument/2006/relationships/hyperlink" Target="https://webapp.etsi.org/teldir/ListPersDetails.asp?PersId=52292" TargetMode="External" Id="R614815f1fd4f474c" /><Relationship Type="http://schemas.openxmlformats.org/officeDocument/2006/relationships/hyperlink" Target="https://portal.3gpp.org/ngppapp/CreateTdoc.aspx?mode=view&amp;contributionId=928757" TargetMode="External" Id="R020fe6f04bb94b72" /><Relationship Type="http://schemas.openxmlformats.org/officeDocument/2006/relationships/hyperlink" Target="https://portal.3gpp.org/ngppapp/CreateTdoc.aspx?mode=view&amp;contributionId=928769" TargetMode="External" Id="R4ec6f005f5fe47d8" /><Relationship Type="http://schemas.openxmlformats.org/officeDocument/2006/relationships/hyperlink" Target="https://portal.3gpp.org/desktopmodules/Release/ReleaseDetails.aspx?releaseId=190" TargetMode="External" Id="R0381ecbdcbcc400d" /><Relationship Type="http://schemas.openxmlformats.org/officeDocument/2006/relationships/hyperlink" Target="https://portal.3gpp.org/desktopmodules/WorkItem/WorkItemDetails.aspx?workitemId=750161" TargetMode="External" Id="R730dcd8e971c4dab" /><Relationship Type="http://schemas.openxmlformats.org/officeDocument/2006/relationships/hyperlink" Target="https://www.3gpp.org/ftp/TSG_RAN/WG1_RL1/TSGR1_94/Docs/R1-1809683.zip" TargetMode="External" Id="R814c0612921e460d" /><Relationship Type="http://schemas.openxmlformats.org/officeDocument/2006/relationships/hyperlink" Target="https://webapp.etsi.org/teldir/ListPersDetails.asp?PersId=52292" TargetMode="External" Id="R8deef54e62264feb" /><Relationship Type="http://schemas.openxmlformats.org/officeDocument/2006/relationships/hyperlink" Target="https://portal.3gpp.org/ngppapp/CreateTdoc.aspx?mode=view&amp;contributionId=928758" TargetMode="External" Id="R4f00f0a1934e49b5" /><Relationship Type="http://schemas.openxmlformats.org/officeDocument/2006/relationships/hyperlink" Target="https://portal.3gpp.org/ngppapp/CreateTdoc.aspx?mode=view&amp;contributionId=928768" TargetMode="External" Id="R3abf3fe6b779424a" /><Relationship Type="http://schemas.openxmlformats.org/officeDocument/2006/relationships/hyperlink" Target="https://portal.3gpp.org/desktopmodules/Release/ReleaseDetails.aspx?releaseId=190" TargetMode="External" Id="R2e3aacf28a05419f" /><Relationship Type="http://schemas.openxmlformats.org/officeDocument/2006/relationships/hyperlink" Target="https://portal.3gpp.org/desktopmodules/WorkItem/WorkItemDetails.aspx?workitemId=720191" TargetMode="External" Id="Rbbc88af8357e4eaa" /><Relationship Type="http://schemas.openxmlformats.org/officeDocument/2006/relationships/hyperlink" Target="https://www.3gpp.org/ftp/TSG_RAN/WG1_RL1/TSGR1_94/Docs/R1-1809684.zip" TargetMode="External" Id="R255334637fc94cc5" /><Relationship Type="http://schemas.openxmlformats.org/officeDocument/2006/relationships/hyperlink" Target="https://webapp.etsi.org/teldir/ListPersDetails.asp?PersId=52292" TargetMode="External" Id="R2321573850e94818" /><Relationship Type="http://schemas.openxmlformats.org/officeDocument/2006/relationships/hyperlink" Target="https://portal.3gpp.org/ngppapp/CreateTdoc.aspx?mode=view&amp;contributionId=928727" TargetMode="External" Id="Rafafd9860d654d54" /><Relationship Type="http://schemas.openxmlformats.org/officeDocument/2006/relationships/hyperlink" Target="https://www.3gpp.org/ftp/TSG_RAN/WG1_RL1/TSGR1_94/Docs/R1-1809685.zip" TargetMode="External" Id="R8c7cb67276164504" /><Relationship Type="http://schemas.openxmlformats.org/officeDocument/2006/relationships/hyperlink" Target="https://webapp.etsi.org/teldir/ListPersDetails.asp?PersId=52292" TargetMode="External" Id="R96d95b90e42441d2" /><Relationship Type="http://schemas.openxmlformats.org/officeDocument/2006/relationships/hyperlink" Target="https://www.3gpp.org/ftp/TSG_RAN/WG1_RL1/TSGR1_94/Docs/R1-1809686.zip" TargetMode="External" Id="R620daa75d44a4378" /><Relationship Type="http://schemas.openxmlformats.org/officeDocument/2006/relationships/hyperlink" Target="https://webapp.etsi.org/teldir/ListPersDetails.asp?PersId=52292" TargetMode="External" Id="R2f552088f22c4268" /><Relationship Type="http://schemas.openxmlformats.org/officeDocument/2006/relationships/hyperlink" Target="https://portal.3gpp.org/ngppapp/CreateTdoc.aspx?mode=view&amp;contributionId=928770" TargetMode="External" Id="R8c1febaaa14e4543" /><Relationship Type="http://schemas.openxmlformats.org/officeDocument/2006/relationships/hyperlink" Target="https://portal.3gpp.org/desktopmodules/Release/ReleaseDetails.aspx?releaseId=190" TargetMode="External" Id="R816aff5c998b44f6" /><Relationship Type="http://schemas.openxmlformats.org/officeDocument/2006/relationships/hyperlink" Target="https://portal.3gpp.org/desktopmodules/WorkItem/WorkItemDetails.aspx?workitemId=750166" TargetMode="External" Id="Rb99cb566e6154b8b" /><Relationship Type="http://schemas.openxmlformats.org/officeDocument/2006/relationships/hyperlink" Target="https://www.3gpp.org/ftp/TSG_RAN/WG1_RL1/TSGR1_94/Docs/R1-1809687.zip" TargetMode="External" Id="R788f3f8f92464264" /><Relationship Type="http://schemas.openxmlformats.org/officeDocument/2006/relationships/hyperlink" Target="https://webapp.etsi.org/teldir/ListPersDetails.asp?PersId=52292" TargetMode="External" Id="R5512abc89f5342fb" /><Relationship Type="http://schemas.openxmlformats.org/officeDocument/2006/relationships/hyperlink" Target="https://portal.3gpp.org/ngppapp/CreateTdoc.aspx?mode=view&amp;contributionId=928764" TargetMode="External" Id="Rbe833ebde76245d4" /><Relationship Type="http://schemas.openxmlformats.org/officeDocument/2006/relationships/hyperlink" Target="https://portal.3gpp.org/desktopmodules/Release/ReleaseDetails.aspx?releaseId=190" TargetMode="External" Id="Rf05e539e3fc449d3" /><Relationship Type="http://schemas.openxmlformats.org/officeDocument/2006/relationships/hyperlink" Target="https://portal.3gpp.org/desktopmodules/WorkItem/WorkItemDetails.aspx?workitemId=720191" TargetMode="External" Id="Rf6896ce436364dfc" /><Relationship Type="http://schemas.openxmlformats.org/officeDocument/2006/relationships/hyperlink" Target="https://www.3gpp.org/ftp/TSG_RAN/WG1_RL1/TSGR1_94/Docs/R1-1809688.zip" TargetMode="External" Id="R05fb075d90fe4811" /><Relationship Type="http://schemas.openxmlformats.org/officeDocument/2006/relationships/hyperlink" Target="https://webapp.etsi.org/teldir/ListPersDetails.asp?PersId=52292" TargetMode="External" Id="R1f8801306bc84363" /><Relationship Type="http://schemas.openxmlformats.org/officeDocument/2006/relationships/hyperlink" Target="https://portal.3gpp.org/ngppapp/CreateTdoc.aspx?mode=view&amp;contributionId=928763" TargetMode="External" Id="R6a43f0f987d247f6" /><Relationship Type="http://schemas.openxmlformats.org/officeDocument/2006/relationships/hyperlink" Target="https://portal.3gpp.org/ngppapp/CreateTdoc.aspx?mode=view&amp;contributionId=928772" TargetMode="External" Id="R7165ed4f1ba64f76" /><Relationship Type="http://schemas.openxmlformats.org/officeDocument/2006/relationships/hyperlink" Target="https://portal.3gpp.org/desktopmodules/Release/ReleaseDetails.aspx?releaseId=190" TargetMode="External" Id="Rdfbe5a8788074abe" /><Relationship Type="http://schemas.openxmlformats.org/officeDocument/2006/relationships/hyperlink" Target="https://portal.3gpp.org/desktopmodules/WorkItem/WorkItemDetails.aspx?workitemId=750161" TargetMode="External" Id="R2613c86ab0dd4e53" /><Relationship Type="http://schemas.openxmlformats.org/officeDocument/2006/relationships/hyperlink" Target="https://www.3gpp.org/ftp/TSG_RAN/WG1_RL1/TSGR1_94/Docs/R1-1809689.zip" TargetMode="External" Id="Rd711c98afc994c62" /><Relationship Type="http://schemas.openxmlformats.org/officeDocument/2006/relationships/hyperlink" Target="https://webapp.etsi.org/teldir/ListPersDetails.asp?PersId=52292" TargetMode="External" Id="Ra97c2367dc26478f" /><Relationship Type="http://schemas.openxmlformats.org/officeDocument/2006/relationships/hyperlink" Target="https://portal.3gpp.org/ngppapp/CreateTdoc.aspx?mode=view&amp;contributionId=928767" TargetMode="External" Id="R34e3700aa4694c76" /><Relationship Type="http://schemas.openxmlformats.org/officeDocument/2006/relationships/hyperlink" Target="https://portal.3gpp.org/desktopmodules/Release/ReleaseDetails.aspx?releaseId=190" TargetMode="External" Id="Rd2cc811bb9044ad2" /><Relationship Type="http://schemas.openxmlformats.org/officeDocument/2006/relationships/hyperlink" Target="https://portal.3gpp.org/desktopmodules/WorkItem/WorkItemDetails.aspx?workitemId=750166" TargetMode="External" Id="Rd8a53c4d9a62404e" /><Relationship Type="http://schemas.openxmlformats.org/officeDocument/2006/relationships/hyperlink" Target="https://www.3gpp.org/ftp/TSG_RAN/WG1_RL1/TSGR1_94/Docs/R1-1809690.zip" TargetMode="External" Id="R8be386d2e4b64656" /><Relationship Type="http://schemas.openxmlformats.org/officeDocument/2006/relationships/hyperlink" Target="https://webapp.etsi.org/teldir/ListPersDetails.asp?PersId=52292" TargetMode="External" Id="Rcf23bcdb335e43f9" /><Relationship Type="http://schemas.openxmlformats.org/officeDocument/2006/relationships/hyperlink" Target="https://www.3gpp.org/ftp/TSG_RAN/WG1_RL1/TSGR1_94/Docs/R1-1809691.zip" TargetMode="External" Id="R60843d7acdfd438b" /><Relationship Type="http://schemas.openxmlformats.org/officeDocument/2006/relationships/hyperlink" Target="https://webapp.etsi.org/teldir/ListPersDetails.asp?PersId=52292" TargetMode="External" Id="R44c057f18a92436b" /><Relationship Type="http://schemas.openxmlformats.org/officeDocument/2006/relationships/hyperlink" Target="https://portal.3gpp.org/ngppapp/CreateTdoc.aspx?mode=view&amp;contributionId=928769" TargetMode="External" Id="Rff4b2fb5ef58496a" /><Relationship Type="http://schemas.openxmlformats.org/officeDocument/2006/relationships/hyperlink" Target="https://portal.3gpp.org/desktopmodules/Release/ReleaseDetails.aspx?releaseId=190" TargetMode="External" Id="R23644aa230b146ec" /><Relationship Type="http://schemas.openxmlformats.org/officeDocument/2006/relationships/hyperlink" Target="https://portal.3gpp.org/desktopmodules/WorkItem/WorkItemDetails.aspx?workitemId=750161" TargetMode="External" Id="R75dd7518a51b4396" /><Relationship Type="http://schemas.openxmlformats.org/officeDocument/2006/relationships/hyperlink" Target="https://webapp.etsi.org/teldir/ListPersDetails.asp?PersId=52292" TargetMode="External" Id="R3917d014f32049b0" /><Relationship Type="http://schemas.openxmlformats.org/officeDocument/2006/relationships/hyperlink" Target="https://webapp.etsi.org/teldir/ListPersDetails.asp?PersId=52292" TargetMode="External" Id="R534bd813b7b34abd" /><Relationship Type="http://schemas.openxmlformats.org/officeDocument/2006/relationships/hyperlink" Target="https://webapp.etsi.org/teldir/ListPersDetails.asp?PersId=52292" TargetMode="External" Id="Rca9c4935472f4907" /><Relationship Type="http://schemas.openxmlformats.org/officeDocument/2006/relationships/hyperlink" Target="https://webapp.etsi.org/teldir/ListPersDetails.asp?PersId=52292" TargetMode="External" Id="Rb5f983bce8554ded" /><Relationship Type="http://schemas.openxmlformats.org/officeDocument/2006/relationships/hyperlink" Target="https://webapp.etsi.org/teldir/ListPersDetails.asp?PersId=52292" TargetMode="External" Id="R981ce8a6918e419f" /><Relationship Type="http://schemas.openxmlformats.org/officeDocument/2006/relationships/hyperlink" Target="https://webapp.etsi.org/teldir/ListPersDetails.asp?PersId=52292" TargetMode="External" Id="Re641a6e482af4e38" /><Relationship Type="http://schemas.openxmlformats.org/officeDocument/2006/relationships/hyperlink" Target="https://webapp.etsi.org/teldir/ListPersDetails.asp?PersId=52292" TargetMode="External" Id="Rd2c871bf051d4313" /><Relationship Type="http://schemas.openxmlformats.org/officeDocument/2006/relationships/hyperlink" Target="https://webapp.etsi.org/teldir/ListPersDetails.asp?PersId=52292" TargetMode="External" Id="R7645436ed92a4126" /><Relationship Type="http://schemas.openxmlformats.org/officeDocument/2006/relationships/hyperlink" Target="https://www.3gpp.org/ftp/TSG_RAN/WG1_RL1/TSGR1_94/Docs/R1-1809700.zip" TargetMode="External" Id="R63d17eaceba84838" /><Relationship Type="http://schemas.openxmlformats.org/officeDocument/2006/relationships/hyperlink" Target="https://webapp.etsi.org/teldir/ListPersDetails.asp?PersId=52292" TargetMode="External" Id="Rc9636bbd419548f4" /><Relationship Type="http://schemas.openxmlformats.org/officeDocument/2006/relationships/hyperlink" Target="https://portal.3gpp.org/ngppapp/CreateTdoc.aspx?mode=view&amp;contributionId=925326" TargetMode="External" Id="R7452ec6e269242f6" /><Relationship Type="http://schemas.openxmlformats.org/officeDocument/2006/relationships/hyperlink" Target="https://www.3gpp.org/ftp/TSG_RAN/WG1_RL1/TSGR1_94/Docs/R1-1809701.zip" TargetMode="External" Id="R1638a62e73b24523" /><Relationship Type="http://schemas.openxmlformats.org/officeDocument/2006/relationships/hyperlink" Target="https://webapp.etsi.org/teldir/ListPersDetails.asp?PersId=52292" TargetMode="External" Id="Re19d998b569e41db" /><Relationship Type="http://schemas.openxmlformats.org/officeDocument/2006/relationships/hyperlink" Target="https://portal.3gpp.org/desktopmodules/Release/ReleaseDetails.aspx?releaseId=190" TargetMode="External" Id="Rd740adfed54d45d6" /><Relationship Type="http://schemas.openxmlformats.org/officeDocument/2006/relationships/hyperlink" Target="https://portal.3gpp.org/desktopmodules/WorkItem/WorkItemDetails.aspx?workitemId=750167" TargetMode="External" Id="R28ab72e28a5e46f4" /><Relationship Type="http://schemas.openxmlformats.org/officeDocument/2006/relationships/hyperlink" Target="https://www.3gpp.org/ftp/TSG_RAN/WG1_RL1/TSGR1_94/Docs/R1-1809702.zip" TargetMode="External" Id="R597da82baf5e48ce" /><Relationship Type="http://schemas.openxmlformats.org/officeDocument/2006/relationships/hyperlink" Target="https://webapp.etsi.org/teldir/ListPersDetails.asp?PersId=52292" TargetMode="External" Id="Ra6f0551a552f4dd4" /><Relationship Type="http://schemas.openxmlformats.org/officeDocument/2006/relationships/hyperlink" Target="https://portal.3gpp.org/desktopmodules/Release/ReleaseDetails.aspx?releaseId=190" TargetMode="External" Id="R5d4e5cf8419744d8" /><Relationship Type="http://schemas.openxmlformats.org/officeDocument/2006/relationships/hyperlink" Target="https://portal.3gpp.org/desktopmodules/WorkItem/WorkItemDetails.aspx?workitemId=750167" TargetMode="External" Id="R18390c778a2f40cb" /><Relationship Type="http://schemas.openxmlformats.org/officeDocument/2006/relationships/hyperlink" Target="https://www.3gpp.org/ftp/TSG_RAN/WG1_RL1/TSGR1_94/Docs/R1-1809703.zip" TargetMode="External" Id="R45b0435e98d24ec6" /><Relationship Type="http://schemas.openxmlformats.org/officeDocument/2006/relationships/hyperlink" Target="https://webapp.etsi.org/teldir/ListPersDetails.asp?PersId=52292" TargetMode="External" Id="R1532ea3c032e4d0d" /><Relationship Type="http://schemas.openxmlformats.org/officeDocument/2006/relationships/hyperlink" Target="https://portal.3gpp.org/ngppapp/CreateTdoc.aspx?mode=view&amp;contributionId=929215" TargetMode="External" Id="R065e27a2ae524bee" /><Relationship Type="http://schemas.openxmlformats.org/officeDocument/2006/relationships/hyperlink" Target="https://portal.3gpp.org/desktopmodules/Release/ReleaseDetails.aspx?releaseId=190" TargetMode="External" Id="R4d61cab4ce324858" /><Relationship Type="http://schemas.openxmlformats.org/officeDocument/2006/relationships/hyperlink" Target="https://portal.3gpp.org/desktopmodules/WorkItem/WorkItemDetails.aspx?workitemId=750167" TargetMode="External" Id="R389aed142d754d57" /><Relationship Type="http://schemas.openxmlformats.org/officeDocument/2006/relationships/hyperlink" Target="https://www.3gpp.org/ftp/TSG_RAN/WG1_RL1/TSGR1_94/Docs/R1-1809704.zip" TargetMode="External" Id="R32cbb667842c410f" /><Relationship Type="http://schemas.openxmlformats.org/officeDocument/2006/relationships/hyperlink" Target="https://webapp.etsi.org/teldir/ListPersDetails.asp?PersId=52292" TargetMode="External" Id="R9b4c25d50525447e" /><Relationship Type="http://schemas.openxmlformats.org/officeDocument/2006/relationships/hyperlink" Target="https://portal.3gpp.org/ngppapp/CreateTdoc.aspx?mode=view&amp;contributionId=917029" TargetMode="External" Id="Rc19bbbc2331c46b2" /><Relationship Type="http://schemas.openxmlformats.org/officeDocument/2006/relationships/hyperlink" Target="https://portal.3gpp.org/ngppapp/CreateTdoc.aspx?mode=view&amp;contributionId=929538" TargetMode="External" Id="R0d81914aaf7b480d" /><Relationship Type="http://schemas.openxmlformats.org/officeDocument/2006/relationships/hyperlink" Target="https://webapp.etsi.org/teldir/ListPersDetails.asp?PersId=52292" TargetMode="External" Id="R6f0e33267e004136" /><Relationship Type="http://schemas.openxmlformats.org/officeDocument/2006/relationships/hyperlink" Target="https://portal.3gpp.org/desktopmodules/Release/ReleaseDetails.aspx?releaseId=190" TargetMode="External" Id="Re70d54325fc14ec7" /><Relationship Type="http://schemas.openxmlformats.org/officeDocument/2006/relationships/hyperlink" Target="https://portal.3gpp.org/desktopmodules/WorkItem/WorkItemDetails.aspx?workitemId=750167" TargetMode="External" Id="R142ced2fc2a946ed" /><Relationship Type="http://schemas.openxmlformats.org/officeDocument/2006/relationships/hyperlink" Target="https://www.3gpp.org/ftp/TSG_RAN/WG1_RL1/TSGR1_94/Docs/R1-1809706.zip" TargetMode="External" Id="R3b3fb2d58f3b445c" /><Relationship Type="http://schemas.openxmlformats.org/officeDocument/2006/relationships/hyperlink" Target="https://webapp.etsi.org/teldir/ListPersDetails.asp?PersId=52292" TargetMode="External" Id="Rab0a5f206a7e4330" /><Relationship Type="http://schemas.openxmlformats.org/officeDocument/2006/relationships/hyperlink" Target="https://portal.3gpp.org/desktopmodules/Release/ReleaseDetails.aspx?releaseId=190" TargetMode="External" Id="Rb3a7d21969ff4314" /><Relationship Type="http://schemas.openxmlformats.org/officeDocument/2006/relationships/hyperlink" Target="https://portal.3gpp.org/desktopmodules/WorkItem/WorkItemDetails.aspx?workitemId=750167" TargetMode="External" Id="R8f75b04b5807456f" /><Relationship Type="http://schemas.openxmlformats.org/officeDocument/2006/relationships/hyperlink" Target="https://www.3gpp.org/ftp/TSG_RAN/WG1_RL1/TSGR1_94/Docs/R1-1809707.zip" TargetMode="External" Id="Rc33594f215ab492f" /><Relationship Type="http://schemas.openxmlformats.org/officeDocument/2006/relationships/hyperlink" Target="https://webapp.etsi.org/teldir/ListPersDetails.asp?PersId=52292" TargetMode="External" Id="R39796ce371fe4a74" /><Relationship Type="http://schemas.openxmlformats.org/officeDocument/2006/relationships/hyperlink" Target="https://portal.3gpp.org/desktopmodules/Release/ReleaseDetails.aspx?releaseId=190" TargetMode="External" Id="Re7bf8d2f0dd649a9" /><Relationship Type="http://schemas.openxmlformats.org/officeDocument/2006/relationships/hyperlink" Target="https://portal.3gpp.org/desktopmodules/WorkItem/WorkItemDetails.aspx?workitemId=750167" TargetMode="External" Id="R989b910c5d0d4d1c" /><Relationship Type="http://schemas.openxmlformats.org/officeDocument/2006/relationships/hyperlink" Target="https://www.3gpp.org/ftp/TSG_RAN/WG1_RL1/TSGR1_94/Docs/R1-1809708.zip" TargetMode="External" Id="Re2865c86ad134343" /><Relationship Type="http://schemas.openxmlformats.org/officeDocument/2006/relationships/hyperlink" Target="https://webapp.etsi.org/teldir/ListPersDetails.asp?PersId=52292" TargetMode="External" Id="Rf836b42b3550469f" /><Relationship Type="http://schemas.openxmlformats.org/officeDocument/2006/relationships/hyperlink" Target="https://portal.3gpp.org/ngppapp/CreateTdoc.aspx?mode=view&amp;contributionId=921884" TargetMode="External" Id="Rbd40a85d720a4042" /><Relationship Type="http://schemas.openxmlformats.org/officeDocument/2006/relationships/hyperlink" Target="https://portal.3gpp.org/ngppapp/CreateTdoc.aspx?mode=view&amp;contributionId=929557" TargetMode="External" Id="Rab08de607d2e42fd" /><Relationship Type="http://schemas.openxmlformats.org/officeDocument/2006/relationships/hyperlink" Target="https://portal.3gpp.org/desktopmodules/Release/ReleaseDetails.aspx?releaseId=191" TargetMode="External" Id="Ra101bdc85e0c4ede" /><Relationship Type="http://schemas.openxmlformats.org/officeDocument/2006/relationships/hyperlink" Target="https://www.3gpp.org/ftp/TSG_RAN/WG1_RL1/TSGR1_94/Docs/R1-1809709.zip" TargetMode="External" Id="Rec70459340fb4b40" /><Relationship Type="http://schemas.openxmlformats.org/officeDocument/2006/relationships/hyperlink" Target="https://webapp.etsi.org/teldir/ListPersDetails.asp?PersId=52292" TargetMode="External" Id="R7632218e282a48ed" /><Relationship Type="http://schemas.openxmlformats.org/officeDocument/2006/relationships/hyperlink" Target="https://portal.3gpp.org/ngppapp/CreateTdoc.aspx?mode=view&amp;contributionId=929201" TargetMode="External" Id="R0d53cd46d9324259" /><Relationship Type="http://schemas.openxmlformats.org/officeDocument/2006/relationships/hyperlink" Target="https://portal.3gpp.org/desktopmodules/Release/ReleaseDetails.aspx?releaseId=190" TargetMode="External" Id="R6fb97dfdb0474bf7" /><Relationship Type="http://schemas.openxmlformats.org/officeDocument/2006/relationships/hyperlink" Target="https://portal.3gpp.org/desktopmodules/WorkItem/WorkItemDetails.aspx?workitemId=750167" TargetMode="External" Id="Ra7b5c5841e704955" /><Relationship Type="http://schemas.openxmlformats.org/officeDocument/2006/relationships/hyperlink" Target="https://www.3gpp.org/ftp/TSG_RAN/WG1_RL1/TSGR1_94/Docs/R1-1809710.zip" TargetMode="External" Id="R8f0a35c059884236" /><Relationship Type="http://schemas.openxmlformats.org/officeDocument/2006/relationships/hyperlink" Target="https://webapp.etsi.org/teldir/ListPersDetails.asp?PersId=52292" TargetMode="External" Id="R074b72f47aae4ebf" /><Relationship Type="http://schemas.openxmlformats.org/officeDocument/2006/relationships/hyperlink" Target="https://portal.3gpp.org/ngppapp/CreateTdoc.aspx?mode=view&amp;contributionId=923305" TargetMode="External" Id="R567962e2fb5e4f9f" /><Relationship Type="http://schemas.openxmlformats.org/officeDocument/2006/relationships/hyperlink" Target="https://portal.3gpp.org/desktopmodules/Release/ReleaseDetails.aspx?releaseId=190" TargetMode="External" Id="Rcd49f520581f4c32" /><Relationship Type="http://schemas.openxmlformats.org/officeDocument/2006/relationships/hyperlink" Target="https://portal.3gpp.org/desktopmodules/WorkItem/WorkItemDetails.aspx?workitemId=750167" TargetMode="External" Id="R5642d60cadd14bec" /><Relationship Type="http://schemas.openxmlformats.org/officeDocument/2006/relationships/hyperlink" Target="https://www.3gpp.org/ftp/TSG_RAN/WG1_RL1/TSGR1_94/Docs/R1-1809711.zip" TargetMode="External" Id="R6b7017b2a1964ce2" /><Relationship Type="http://schemas.openxmlformats.org/officeDocument/2006/relationships/hyperlink" Target="https://webapp.etsi.org/teldir/ListPersDetails.asp?PersId=52292" TargetMode="External" Id="R731894cbfdbd48f5" /><Relationship Type="http://schemas.openxmlformats.org/officeDocument/2006/relationships/hyperlink" Target="https://portal.3gpp.org/ngppapp/CreateTdoc.aspx?mode=view&amp;contributionId=926040" TargetMode="External" Id="R2c71aa0a184a4a57" /><Relationship Type="http://schemas.openxmlformats.org/officeDocument/2006/relationships/hyperlink" Target="https://portal.3gpp.org/desktopmodules/Release/ReleaseDetails.aspx?releaseId=190" TargetMode="External" Id="R30934c4ea4d44365" /><Relationship Type="http://schemas.openxmlformats.org/officeDocument/2006/relationships/hyperlink" Target="https://www.3gpp.org/ftp/TSG_RAN/WG1_RL1/TSGR1_94/Docs/R1-1809712.zip" TargetMode="External" Id="R61e483ebfd284422" /><Relationship Type="http://schemas.openxmlformats.org/officeDocument/2006/relationships/hyperlink" Target="https://webapp.etsi.org/teldir/ListPersDetails.asp?PersId=52292" TargetMode="External" Id="R7468d0e105db4804" /><Relationship Type="http://schemas.openxmlformats.org/officeDocument/2006/relationships/hyperlink" Target="https://portal.3gpp.org/ngppapp/CreateTdoc.aspx?mode=view&amp;contributionId=925872" TargetMode="External" Id="R0aa543536fc94fb4" /><Relationship Type="http://schemas.openxmlformats.org/officeDocument/2006/relationships/hyperlink" Target="https://www.3gpp.org/ftp/TSG_RAN/WG1_RL1/TSGR1_94/Docs/R1-1809713.zip" TargetMode="External" Id="R15f04a3bba2c4075" /><Relationship Type="http://schemas.openxmlformats.org/officeDocument/2006/relationships/hyperlink" Target="https://webapp.etsi.org/teldir/ListPersDetails.asp?PersId=52292" TargetMode="External" Id="Rbfc7def1211f4745" /><Relationship Type="http://schemas.openxmlformats.org/officeDocument/2006/relationships/hyperlink" Target="https://portal.3gpp.org/ngppapp/CreateTdoc.aspx?mode=view&amp;contributionId=920435" TargetMode="External" Id="R5b27f45a6c464007" /><Relationship Type="http://schemas.openxmlformats.org/officeDocument/2006/relationships/hyperlink" Target="https://www.3gpp.org/ftp/TSG_RAN/WG1_RL1/TSGR1_94/Docs/R1-1809714.zip" TargetMode="External" Id="Ra5f4197e5bf24601" /><Relationship Type="http://schemas.openxmlformats.org/officeDocument/2006/relationships/hyperlink" Target="https://webapp.etsi.org/teldir/ListPersDetails.asp?PersId=52292" TargetMode="External" Id="Rb9bedc87c3584173" /><Relationship Type="http://schemas.openxmlformats.org/officeDocument/2006/relationships/hyperlink" Target="https://portal.3gpp.org/ngppapp/CreateTdoc.aspx?mode=view&amp;contributionId=929189" TargetMode="External" Id="Rf642307827864a29" /><Relationship Type="http://schemas.openxmlformats.org/officeDocument/2006/relationships/hyperlink" Target="https://portal.3gpp.org/desktopmodules/Release/ReleaseDetails.aspx?releaseId=190" TargetMode="External" Id="R79a8f27dbe3141a3" /><Relationship Type="http://schemas.openxmlformats.org/officeDocument/2006/relationships/hyperlink" Target="https://portal.3gpp.org/desktopmodules/WorkItem/WorkItemDetails.aspx?workitemId=750167" TargetMode="External" Id="R5c73e1b6a70f4eb8" /><Relationship Type="http://schemas.openxmlformats.org/officeDocument/2006/relationships/hyperlink" Target="https://www.3gpp.org/ftp/TSG_RAN/WG1_RL1/TSGR1_94/Docs/R1-1809715.zip" TargetMode="External" Id="R132d0f504ee540bd" /><Relationship Type="http://schemas.openxmlformats.org/officeDocument/2006/relationships/hyperlink" Target="https://webapp.etsi.org/teldir/ListPersDetails.asp?PersId=52292" TargetMode="External" Id="R0148d852711c4972" /><Relationship Type="http://schemas.openxmlformats.org/officeDocument/2006/relationships/hyperlink" Target="https://portal.3gpp.org/ngppapp/CreateTdoc.aspx?mode=view&amp;contributionId=920484" TargetMode="External" Id="R1d63f47a605944e5" /><Relationship Type="http://schemas.openxmlformats.org/officeDocument/2006/relationships/hyperlink" Target="https://www.3gpp.org/ftp/TSG_RAN/WG1_RL1/TSGR1_94/Docs/R1-1809716.zip" TargetMode="External" Id="R206759392bf74b36" /><Relationship Type="http://schemas.openxmlformats.org/officeDocument/2006/relationships/hyperlink" Target="https://webapp.etsi.org/teldir/ListPersDetails.asp?PersId=52292" TargetMode="External" Id="Rc0eb0f5e32a7497a" /><Relationship Type="http://schemas.openxmlformats.org/officeDocument/2006/relationships/hyperlink" Target="https://portal.3gpp.org/ngppapp/CreateTdoc.aspx?mode=view&amp;contributionId=920485" TargetMode="External" Id="R9c6df4b3d4014374" /><Relationship Type="http://schemas.openxmlformats.org/officeDocument/2006/relationships/hyperlink" Target="https://www.3gpp.org/ftp/TSG_RAN/WG1_RL1/TSGR1_94/Docs/R1-1809717.zip" TargetMode="External" Id="R99202886ea494583" /><Relationship Type="http://schemas.openxmlformats.org/officeDocument/2006/relationships/hyperlink" Target="https://webapp.etsi.org/teldir/ListPersDetails.asp?PersId=52292" TargetMode="External" Id="Rbfb1d776c4f84685" /><Relationship Type="http://schemas.openxmlformats.org/officeDocument/2006/relationships/hyperlink" Target="https://portal.3gpp.org/ngppapp/CreateTdoc.aspx?mode=view&amp;contributionId=920481" TargetMode="External" Id="R83d2e37b8b88460d" /><Relationship Type="http://schemas.openxmlformats.org/officeDocument/2006/relationships/hyperlink" Target="https://www.3gpp.org/ftp/TSG_RAN/WG1_RL1/TSGR1_94/Docs/R1-1809718.zip" TargetMode="External" Id="R0fe75c7e34664ff0" /><Relationship Type="http://schemas.openxmlformats.org/officeDocument/2006/relationships/hyperlink" Target="https://webapp.etsi.org/teldir/ListPersDetails.asp?PersId=52292" TargetMode="External" Id="Rb051e1eb915f481a" /><Relationship Type="http://schemas.openxmlformats.org/officeDocument/2006/relationships/hyperlink" Target="https://portal.3gpp.org/ngppapp/CreateTdoc.aspx?mode=view&amp;contributionId=920482" TargetMode="External" Id="Rd3bfd6d2a15344a3" /><Relationship Type="http://schemas.openxmlformats.org/officeDocument/2006/relationships/hyperlink" Target="https://www.3gpp.org/ftp/TSG_RAN/WG1_RL1/TSGR1_94/Docs/R1-1809719.zip" TargetMode="External" Id="R5d53559b070c46b6" /><Relationship Type="http://schemas.openxmlformats.org/officeDocument/2006/relationships/hyperlink" Target="https://webapp.etsi.org/teldir/ListPersDetails.asp?PersId=52292" TargetMode="External" Id="Ra1d3dee3442d4528" /><Relationship Type="http://schemas.openxmlformats.org/officeDocument/2006/relationships/hyperlink" Target="https://portal.3gpp.org/ngppapp/CreateTdoc.aspx?mode=view&amp;contributionId=920475" TargetMode="External" Id="Rd66c5314db524104" /><Relationship Type="http://schemas.openxmlformats.org/officeDocument/2006/relationships/hyperlink" Target="https://www.3gpp.org/ftp/TSG_RAN/WG1_RL1/TSGR1_94/Docs/R1-1809720.zip" TargetMode="External" Id="R9eb94f39866b4894" /><Relationship Type="http://schemas.openxmlformats.org/officeDocument/2006/relationships/hyperlink" Target="https://webapp.etsi.org/teldir/ListPersDetails.asp?PersId=52292" TargetMode="External" Id="Rad66a13d793a4be7" /><Relationship Type="http://schemas.openxmlformats.org/officeDocument/2006/relationships/hyperlink" Target="https://portal.3gpp.org/desktopmodules/Release/ReleaseDetails.aspx?releaseId=191" TargetMode="External" Id="R35bbd376baa34abd" /><Relationship Type="http://schemas.openxmlformats.org/officeDocument/2006/relationships/hyperlink" Target="https://portal.3gpp.org/desktopmodules/WorkItem/WorkItemDetails.aspx?workitemId=800096" TargetMode="External" Id="R182c8c6bbdf84619" /><Relationship Type="http://schemas.openxmlformats.org/officeDocument/2006/relationships/hyperlink" Target="https://www.3gpp.org/ftp/TSG_RAN/WG1_RL1/TSGR1_94/Docs/R1-1809721.zip" TargetMode="External" Id="Rbbf39d95d77942d3" /><Relationship Type="http://schemas.openxmlformats.org/officeDocument/2006/relationships/hyperlink" Target="https://webapp.etsi.org/teldir/ListPersDetails.asp?PersId=52292" TargetMode="External" Id="Raf90b2a144ad489b" /><Relationship Type="http://schemas.openxmlformats.org/officeDocument/2006/relationships/hyperlink" Target="https://portal.3gpp.org/ngppapp/CreateTdoc.aspx?mode=view&amp;contributionId=917373" TargetMode="External" Id="R6c823ae902b24f49" /><Relationship Type="http://schemas.openxmlformats.org/officeDocument/2006/relationships/hyperlink" Target="https://www.3gpp.org/ftp/TSG_RAN/WG1_RL1/TSGR1_94/Docs/R1-1809722.zip" TargetMode="External" Id="Rc93a0db2f00a417a" /><Relationship Type="http://schemas.openxmlformats.org/officeDocument/2006/relationships/hyperlink" Target="https://webapp.etsi.org/teldir/ListPersDetails.asp?PersId=52292" TargetMode="External" Id="Rde6c476bca834354" /><Relationship Type="http://schemas.openxmlformats.org/officeDocument/2006/relationships/hyperlink" Target="https://portal.3gpp.org/ngppapp/CreateTdoc.aspx?mode=view&amp;contributionId=919483" TargetMode="External" Id="R75eb6c72c6d144fa" /><Relationship Type="http://schemas.openxmlformats.org/officeDocument/2006/relationships/hyperlink" Target="https://www.3gpp.org/ftp/TSG_RAN/WG1_RL1/TSGR1_94/Docs/R1-1809723.zip" TargetMode="External" Id="R1212cdf053ef4080" /><Relationship Type="http://schemas.openxmlformats.org/officeDocument/2006/relationships/hyperlink" Target="https://webapp.etsi.org/teldir/ListPersDetails.asp?PersId=52292" TargetMode="External" Id="Ra8836263c1e847b9" /><Relationship Type="http://schemas.openxmlformats.org/officeDocument/2006/relationships/hyperlink" Target="https://portal.3gpp.org/ngppapp/CreateTdoc.aspx?mode=view&amp;contributionId=919474" TargetMode="External" Id="Rb382166bb4274b93" /><Relationship Type="http://schemas.openxmlformats.org/officeDocument/2006/relationships/hyperlink" Target="https://www.3gpp.org/ftp/TSG_RAN/WG1_RL1/TSGR1_94/Docs/R1-1809724.zip" TargetMode="External" Id="R09a8231d6f3c41dd" /><Relationship Type="http://schemas.openxmlformats.org/officeDocument/2006/relationships/hyperlink" Target="https://webapp.etsi.org/teldir/ListPersDetails.asp?PersId=52292" TargetMode="External" Id="Rd87f076224744e8a" /><Relationship Type="http://schemas.openxmlformats.org/officeDocument/2006/relationships/hyperlink" Target="https://portal.3gpp.org/ngppapp/CreateTdoc.aspx?mode=view&amp;contributionId=929060" TargetMode="External" Id="Re7f1f8f31ec74e30" /><Relationship Type="http://schemas.openxmlformats.org/officeDocument/2006/relationships/hyperlink" Target="https://portal.3gpp.org/desktopmodules/Release/ReleaseDetails.aspx?releaseId=190" TargetMode="External" Id="Rb097fefcc484440c" /><Relationship Type="http://schemas.openxmlformats.org/officeDocument/2006/relationships/hyperlink" Target="https://portal.3gpp.org/desktopmodules/WorkItem/WorkItemDetails.aspx?workitemId=750167" TargetMode="External" Id="Re9ada40d47f4488c" /><Relationship Type="http://schemas.openxmlformats.org/officeDocument/2006/relationships/hyperlink" Target="https://www.3gpp.org/ftp/TSG_RAN/WG1_RL1/TSGR1_94/Docs/R1-1809725.zip" TargetMode="External" Id="Rc4757b6741744f34" /><Relationship Type="http://schemas.openxmlformats.org/officeDocument/2006/relationships/hyperlink" Target="https://webapp.etsi.org/teldir/ListPersDetails.asp?PersId=52292" TargetMode="External" Id="R8e8597ad15a446fe" /><Relationship Type="http://schemas.openxmlformats.org/officeDocument/2006/relationships/hyperlink" Target="https://portal.3gpp.org/ngppapp/CreateTdoc.aspx?mode=view&amp;contributionId=926035" TargetMode="External" Id="R8a9b8826cd6e4a1c" /><Relationship Type="http://schemas.openxmlformats.org/officeDocument/2006/relationships/hyperlink" Target="https://portal.3gpp.org/desktopmodules/Release/ReleaseDetails.aspx?releaseId=190" TargetMode="External" Id="R8ee6de5fe34e4b17" /><Relationship Type="http://schemas.openxmlformats.org/officeDocument/2006/relationships/hyperlink" Target="https://www.3gpp.org/ftp/TSG_RAN/WG1_RL1/TSGR1_94/Docs/R1-1809726.zip" TargetMode="External" Id="Raec6ca44a4a345ed" /><Relationship Type="http://schemas.openxmlformats.org/officeDocument/2006/relationships/hyperlink" Target="https://webapp.etsi.org/teldir/ListPersDetails.asp?PersId=52292" TargetMode="External" Id="Rc29b536a26d04f05" /><Relationship Type="http://schemas.openxmlformats.org/officeDocument/2006/relationships/hyperlink" Target="https://www.3gpp.org/ftp/TSG_RAN/WG1_RL1/TSGR1_94/Docs/R1-1809727.zip" TargetMode="External" Id="R4b5aa9ca695d449b" /><Relationship Type="http://schemas.openxmlformats.org/officeDocument/2006/relationships/hyperlink" Target="https://webapp.etsi.org/teldir/ListPersDetails.asp?PersId=52292" TargetMode="External" Id="R5c1ad56f6510429f" /><Relationship Type="http://schemas.openxmlformats.org/officeDocument/2006/relationships/hyperlink" Target="https://portal.3gpp.org/ngppapp/CreateTdoc.aspx?mode=view&amp;contributionId=929506" TargetMode="External" Id="R30803fce1aff4f84" /><Relationship Type="http://schemas.openxmlformats.org/officeDocument/2006/relationships/hyperlink" Target="https://portal.3gpp.org/desktopmodules/Release/ReleaseDetails.aspx?releaseId=191" TargetMode="External" Id="R857d079797c2439d" /><Relationship Type="http://schemas.openxmlformats.org/officeDocument/2006/relationships/hyperlink" Target="https://portal.3gpp.org/desktopmodules/WorkItem/WorkItemDetails.aspx?workitemId=750045" TargetMode="External" Id="R539fc5235eb944cf" /><Relationship Type="http://schemas.openxmlformats.org/officeDocument/2006/relationships/hyperlink" Target="https://www.3gpp.org/ftp/TSG_RAN/WG1_RL1/TSGR1_94/Docs/R1-1809728.zip" TargetMode="External" Id="R740ae68dda6c4c33" /><Relationship Type="http://schemas.openxmlformats.org/officeDocument/2006/relationships/hyperlink" Target="https://webapp.etsi.org/teldir/ListPersDetails.asp?PersId=52292" TargetMode="External" Id="Ra2e991d2fc2f4b84" /><Relationship Type="http://schemas.openxmlformats.org/officeDocument/2006/relationships/hyperlink" Target="https://portal.3gpp.org/ngppapp/CreateTdoc.aspx?mode=view&amp;contributionId=918852" TargetMode="External" Id="Rc0bbbfef8f8f49ab" /><Relationship Type="http://schemas.openxmlformats.org/officeDocument/2006/relationships/hyperlink" Target="https://portal.3gpp.org/desktopmodules/Release/ReleaseDetails.aspx?releaseId=191" TargetMode="External" Id="Rb6dfd57a1cc74f3a" /><Relationship Type="http://schemas.openxmlformats.org/officeDocument/2006/relationships/hyperlink" Target="https://www.3gpp.org/ftp/TSG_RAN/WG1_RL1/TSGR1_94/Docs/R1-1809729.zip" TargetMode="External" Id="R5e0815ff4ec44ecf" /><Relationship Type="http://schemas.openxmlformats.org/officeDocument/2006/relationships/hyperlink" Target="https://webapp.etsi.org/teldir/ListPersDetails.asp?PersId=52292" TargetMode="External" Id="Rdf5f7138bea74242" /><Relationship Type="http://schemas.openxmlformats.org/officeDocument/2006/relationships/hyperlink" Target="https://portal.3gpp.org/ngppapp/CreateTdoc.aspx?mode=view&amp;contributionId=918855" TargetMode="External" Id="Rbd64c22714e9484f" /><Relationship Type="http://schemas.openxmlformats.org/officeDocument/2006/relationships/hyperlink" Target="https://portal.3gpp.org/desktopmodules/Release/ReleaseDetails.aspx?releaseId=191" TargetMode="External" Id="R5942da9649434750" /><Relationship Type="http://schemas.openxmlformats.org/officeDocument/2006/relationships/hyperlink" Target="https://www.3gpp.org/ftp/TSG_RAN/WG1_RL1/TSGR1_94/Docs/R1-1809730.zip" TargetMode="External" Id="R01a321c433e343f1" /><Relationship Type="http://schemas.openxmlformats.org/officeDocument/2006/relationships/hyperlink" Target="https://webapp.etsi.org/teldir/ListPersDetails.asp?PersId=52292" TargetMode="External" Id="R19d6b9e343384543" /><Relationship Type="http://schemas.openxmlformats.org/officeDocument/2006/relationships/hyperlink" Target="https://portal.3gpp.org/ngppapp/CreateTdoc.aspx?mode=view&amp;contributionId=919481" TargetMode="External" Id="R39063ff498bb46ad" /><Relationship Type="http://schemas.openxmlformats.org/officeDocument/2006/relationships/hyperlink" Target="https://www.3gpp.org/ftp/TSG_RAN/WG1_RL1/TSGR1_94/Docs/R1-1809731.zip" TargetMode="External" Id="Rd3a49450b1454545" /><Relationship Type="http://schemas.openxmlformats.org/officeDocument/2006/relationships/hyperlink" Target="https://webapp.etsi.org/teldir/ListPersDetails.asp?PersId=52292" TargetMode="External" Id="R20aecc1398ce4e4b" /><Relationship Type="http://schemas.openxmlformats.org/officeDocument/2006/relationships/hyperlink" Target="https://portal.3gpp.org/ngppapp/CreateTdoc.aspx?mode=view&amp;contributionId=921841" TargetMode="External" Id="Rc3931e78ec9e4643" /><Relationship Type="http://schemas.openxmlformats.org/officeDocument/2006/relationships/hyperlink" Target="https://portal.3gpp.org/desktopmodules/Release/ReleaseDetails.aspx?releaseId=190" TargetMode="External" Id="R9f4fb9420d4b4df6" /><Relationship Type="http://schemas.openxmlformats.org/officeDocument/2006/relationships/hyperlink" Target="https://www.3gpp.org/ftp/TSG_RAN/WG1_RL1/TSGR1_94/Docs/R1-1809732.zip" TargetMode="External" Id="R36464859dfc845a7" /><Relationship Type="http://schemas.openxmlformats.org/officeDocument/2006/relationships/hyperlink" Target="https://webapp.etsi.org/teldir/ListPersDetails.asp?PersId=52292" TargetMode="External" Id="R8575c4a52d96477f" /><Relationship Type="http://schemas.openxmlformats.org/officeDocument/2006/relationships/hyperlink" Target="https://portal.3gpp.org/desktopmodules/Release/ReleaseDetails.aspx?releaseId=190" TargetMode="External" Id="R9c562cf66db0470c" /><Relationship Type="http://schemas.openxmlformats.org/officeDocument/2006/relationships/hyperlink" Target="https://portal.3gpp.org/desktopmodules/WorkItem/WorkItemDetails.aspx?workitemId=750167" TargetMode="External" Id="Rfc61f2d42723450d" /><Relationship Type="http://schemas.openxmlformats.org/officeDocument/2006/relationships/hyperlink" Target="https://www.3gpp.org/ftp/TSG_RAN/WG1_RL1/TSGR1_94/Docs/R1-1809733.zip" TargetMode="External" Id="R8c0f4ff4904b4190" /><Relationship Type="http://schemas.openxmlformats.org/officeDocument/2006/relationships/hyperlink" Target="https://webapp.etsi.org/teldir/ListPersDetails.asp?PersId=52292" TargetMode="External" Id="R0baee5c3df584304" /><Relationship Type="http://schemas.openxmlformats.org/officeDocument/2006/relationships/hyperlink" Target="https://portal.3gpp.org/ngppapp/CreateTdoc.aspx?mode=view&amp;contributionId=925584" TargetMode="External" Id="R37959c1056a048c9" /><Relationship Type="http://schemas.openxmlformats.org/officeDocument/2006/relationships/hyperlink" Target="https://www.3gpp.org/ftp/TSG_RAN/WG1_RL1/TSGR1_94/Docs/R1-1809734.zip" TargetMode="External" Id="Rca5d8b816fb54068" /><Relationship Type="http://schemas.openxmlformats.org/officeDocument/2006/relationships/hyperlink" Target="https://webapp.etsi.org/teldir/ListPersDetails.asp?PersId=52292" TargetMode="External" Id="R5c989b2ad20640ae" /><Relationship Type="http://schemas.openxmlformats.org/officeDocument/2006/relationships/hyperlink" Target="https://portal.3gpp.org/desktopmodules/Release/ReleaseDetails.aspx?releaseId=190" TargetMode="External" Id="R09efd00937ae4b55" /><Relationship Type="http://schemas.openxmlformats.org/officeDocument/2006/relationships/hyperlink" Target="https://portal.3gpp.org/desktopmodules/WorkItem/WorkItemDetails.aspx?workitemId=750167" TargetMode="External" Id="R42b92c7fb2924d43" /><Relationship Type="http://schemas.openxmlformats.org/officeDocument/2006/relationships/hyperlink" Target="https://www.3gpp.org/ftp/TSG_RAN/WG1_RL1/TSGR1_94/Docs/R1-1809735.zip" TargetMode="External" Id="Rfe8bc194d2f146c8" /><Relationship Type="http://schemas.openxmlformats.org/officeDocument/2006/relationships/hyperlink" Target="https://webapp.etsi.org/teldir/ListPersDetails.asp?PersId=52292" TargetMode="External" Id="Rb9ab412e8fce4ca1" /><Relationship Type="http://schemas.openxmlformats.org/officeDocument/2006/relationships/hyperlink" Target="https://portal.3gpp.org/ngppapp/CreateTdoc.aspx?mode=view&amp;contributionId=929509" TargetMode="External" Id="R79990d72ff3542fb" /><Relationship Type="http://schemas.openxmlformats.org/officeDocument/2006/relationships/hyperlink" Target="https://portal.3gpp.org/desktopmodules/Release/ReleaseDetails.aspx?releaseId=190" TargetMode="External" Id="Rf9c45c0c9c3546ee" /><Relationship Type="http://schemas.openxmlformats.org/officeDocument/2006/relationships/hyperlink" Target="https://portal.3gpp.org/desktopmodules/WorkItem/WorkItemDetails.aspx?workitemId=750167" TargetMode="External" Id="R5fa7fed090834dfb" /><Relationship Type="http://schemas.openxmlformats.org/officeDocument/2006/relationships/hyperlink" Target="https://www.3gpp.org/ftp/TSG_RAN/WG1_RL1/TSGR1_94/Docs/R1-1809736.zip" TargetMode="External" Id="Re6d097d70da0497b" /><Relationship Type="http://schemas.openxmlformats.org/officeDocument/2006/relationships/hyperlink" Target="https://webapp.etsi.org/teldir/ListPersDetails.asp?PersId=52292" TargetMode="External" Id="R49f6f9eaa41a4767" /><Relationship Type="http://schemas.openxmlformats.org/officeDocument/2006/relationships/hyperlink" Target="https://portal.3gpp.org/ngppapp/CreateTdoc.aspx?mode=view&amp;contributionId=929192" TargetMode="External" Id="Racfc3c269c484255" /><Relationship Type="http://schemas.openxmlformats.org/officeDocument/2006/relationships/hyperlink" Target="https://portal.3gpp.org/desktopmodules/Release/ReleaseDetails.aspx?releaseId=190" TargetMode="External" Id="R0ffd8652368e41dd" /><Relationship Type="http://schemas.openxmlformats.org/officeDocument/2006/relationships/hyperlink" Target="https://portal.3gpp.org/desktopmodules/WorkItem/WorkItemDetails.aspx?workitemId=750167" TargetMode="External" Id="R9d86e9acbb3c43b3" /><Relationship Type="http://schemas.openxmlformats.org/officeDocument/2006/relationships/hyperlink" Target="https://www.3gpp.org/ftp/TSG_RAN/WG1_RL1/TSGR1_94/Docs/R1-1809737.zip" TargetMode="External" Id="R04c97a29fadd463e" /><Relationship Type="http://schemas.openxmlformats.org/officeDocument/2006/relationships/hyperlink" Target="https://webapp.etsi.org/teldir/ListPersDetails.asp?PersId=52292" TargetMode="External" Id="Ra6d67b0506404d7d" /><Relationship Type="http://schemas.openxmlformats.org/officeDocument/2006/relationships/hyperlink" Target="https://portal.3gpp.org/ngppapp/CreateTdoc.aspx?mode=view&amp;contributionId=929579" TargetMode="External" Id="R9a3a7e1b43954fea" /><Relationship Type="http://schemas.openxmlformats.org/officeDocument/2006/relationships/hyperlink" Target="https://portal.3gpp.org/desktopmodules/Release/ReleaseDetails.aspx?releaseId=190" TargetMode="External" Id="R04f9b4320be6419e" /><Relationship Type="http://schemas.openxmlformats.org/officeDocument/2006/relationships/hyperlink" Target="https://portal.3gpp.org/desktopmodules/WorkItem/WorkItemDetails.aspx?workitemId=750167" TargetMode="External" Id="R585b24a6b670479d" /><Relationship Type="http://schemas.openxmlformats.org/officeDocument/2006/relationships/hyperlink" Target="https://www.3gpp.org/ftp/TSG_RAN/WG1_RL1/TSGR1_94/Docs/R1-1809738.zip" TargetMode="External" Id="Ra58577b036c44917" /><Relationship Type="http://schemas.openxmlformats.org/officeDocument/2006/relationships/hyperlink" Target="https://webapp.etsi.org/teldir/ListPersDetails.asp?PersId=52292" TargetMode="External" Id="R2ca3b65b756f4e9b" /><Relationship Type="http://schemas.openxmlformats.org/officeDocument/2006/relationships/hyperlink" Target="https://portal.3gpp.org/desktopmodules/Release/ReleaseDetails.aspx?releaseId=191" TargetMode="External" Id="Ra35cf3fce2f349dc" /><Relationship Type="http://schemas.openxmlformats.org/officeDocument/2006/relationships/hyperlink" Target="https://www.3gpp.org/ftp/TSG_RAN/WG1_RL1/TSGR1_94/Docs/R1-1809739.zip" TargetMode="External" Id="R5d1c52c21d8042e7" /><Relationship Type="http://schemas.openxmlformats.org/officeDocument/2006/relationships/hyperlink" Target="https://webapp.etsi.org/teldir/ListPersDetails.asp?PersId=52292" TargetMode="External" Id="Re51e55f0cec44872" /><Relationship Type="http://schemas.openxmlformats.org/officeDocument/2006/relationships/hyperlink" Target="https://portal.3gpp.org/ngppapp/CreateTdoc.aspx?mode=view&amp;contributionId=929209" TargetMode="External" Id="Rde6f9c6f48b0437f" /><Relationship Type="http://schemas.openxmlformats.org/officeDocument/2006/relationships/hyperlink" Target="https://portal.3gpp.org/desktopmodules/Release/ReleaseDetails.aspx?releaseId=190" TargetMode="External" Id="Ra770fa755ea446ca" /><Relationship Type="http://schemas.openxmlformats.org/officeDocument/2006/relationships/hyperlink" Target="https://portal.3gpp.org/desktopmodules/WorkItem/WorkItemDetails.aspx?workitemId=750167" TargetMode="External" Id="Rea4128ea4dc44bc2" /><Relationship Type="http://schemas.openxmlformats.org/officeDocument/2006/relationships/hyperlink" Target="https://www.3gpp.org/ftp/TSG_RAN/WG1_RL1/TSGR1_94/Docs/R1-1809740.zip" TargetMode="External" Id="R5cde49482a3e4043" /><Relationship Type="http://schemas.openxmlformats.org/officeDocument/2006/relationships/hyperlink" Target="https://webapp.etsi.org/teldir/ListPersDetails.asp?PersId=52292" TargetMode="External" Id="Ref512880f8d545e1" /><Relationship Type="http://schemas.openxmlformats.org/officeDocument/2006/relationships/hyperlink" Target="https://portal.3gpp.org/desktopmodules/Release/ReleaseDetails.aspx?releaseId=190" TargetMode="External" Id="Rc4487e9034894255" /><Relationship Type="http://schemas.openxmlformats.org/officeDocument/2006/relationships/hyperlink" Target="https://portal.3gpp.org/desktopmodules/WorkItem/WorkItemDetails.aspx?workitemId=750167" TargetMode="External" Id="Rc250903f17e04696" /><Relationship Type="http://schemas.openxmlformats.org/officeDocument/2006/relationships/hyperlink" Target="https://www.3gpp.org/ftp/TSG_RAN/WG1_RL1/TSGR1_94/Docs/R1-1809741.zip" TargetMode="External" Id="R5c6c9536d2074d9e" /><Relationship Type="http://schemas.openxmlformats.org/officeDocument/2006/relationships/hyperlink" Target="https://webapp.etsi.org/teldir/ListPersDetails.asp?PersId=52292" TargetMode="External" Id="Rb9b8e218e9b84018" /><Relationship Type="http://schemas.openxmlformats.org/officeDocument/2006/relationships/hyperlink" Target="https://portal.3gpp.org/desktopmodules/Release/ReleaseDetails.aspx?releaseId=190" TargetMode="External" Id="R9b839e55023a4f05" /><Relationship Type="http://schemas.openxmlformats.org/officeDocument/2006/relationships/hyperlink" Target="https://portal.3gpp.org/desktopmodules/WorkItem/WorkItemDetails.aspx?workitemId=750167" TargetMode="External" Id="R4b2eb4c3b1324574" /><Relationship Type="http://schemas.openxmlformats.org/officeDocument/2006/relationships/hyperlink" Target="https://www.3gpp.org/ftp/TSG_RAN/WG1_RL1/TSGR1_94/Docs/R1-1809742.zip" TargetMode="External" Id="R57eb869503394c00" /><Relationship Type="http://schemas.openxmlformats.org/officeDocument/2006/relationships/hyperlink" Target="https://webapp.etsi.org/teldir/ListPersDetails.asp?PersId=52292" TargetMode="External" Id="Rf594d0bc17f347e8" /><Relationship Type="http://schemas.openxmlformats.org/officeDocument/2006/relationships/hyperlink" Target="https://portal.3gpp.org/desktopmodules/Release/ReleaseDetails.aspx?releaseId=190" TargetMode="External" Id="R1bb0e79d75ee4847" /><Relationship Type="http://schemas.openxmlformats.org/officeDocument/2006/relationships/hyperlink" Target="https://portal.3gpp.org/desktopmodules/WorkItem/WorkItemDetails.aspx?workitemId=750167" TargetMode="External" Id="Re10c929f8dda43bb" /><Relationship Type="http://schemas.openxmlformats.org/officeDocument/2006/relationships/hyperlink" Target="https://www.3gpp.org/ftp/TSG_RAN/WG1_RL1/TSGR1_94/Docs/R1-1809743.zip" TargetMode="External" Id="Rc2a65eb5a4a940a0" /><Relationship Type="http://schemas.openxmlformats.org/officeDocument/2006/relationships/hyperlink" Target="https://webapp.etsi.org/teldir/ListPersDetails.asp?PersId=52292" TargetMode="External" Id="R3ece898084a74a7b" /><Relationship Type="http://schemas.openxmlformats.org/officeDocument/2006/relationships/hyperlink" Target="https://portal.3gpp.org/desktopmodules/Release/ReleaseDetails.aspx?releaseId=190" TargetMode="External" Id="Rb3de76d40c504495" /><Relationship Type="http://schemas.openxmlformats.org/officeDocument/2006/relationships/hyperlink" Target="https://portal.3gpp.org/desktopmodules/WorkItem/WorkItemDetails.aspx?workitemId=750167" TargetMode="External" Id="R8ed5ac06905a4510" /><Relationship Type="http://schemas.openxmlformats.org/officeDocument/2006/relationships/hyperlink" Target="https://www.3gpp.org/ftp/TSG_RAN/WG1_RL1/TSGR1_94/Docs/R1-1809744.zip" TargetMode="External" Id="Re21deb0485784c00" /><Relationship Type="http://schemas.openxmlformats.org/officeDocument/2006/relationships/hyperlink" Target="https://webapp.etsi.org/teldir/ListPersDetails.asp?PersId=52292" TargetMode="External" Id="Rde96c8b2d8ac4fc5" /><Relationship Type="http://schemas.openxmlformats.org/officeDocument/2006/relationships/hyperlink" Target="https://portal.3gpp.org/desktopmodules/Release/ReleaseDetails.aspx?releaseId=190" TargetMode="External" Id="R6916689debf94a66" /><Relationship Type="http://schemas.openxmlformats.org/officeDocument/2006/relationships/hyperlink" Target="https://portal.3gpp.org/desktopmodules/WorkItem/WorkItemDetails.aspx?workitemId=750167" TargetMode="External" Id="Rb6341962bbb0466a" /><Relationship Type="http://schemas.openxmlformats.org/officeDocument/2006/relationships/hyperlink" Target="https://www.3gpp.org/ftp/TSG_RAN/WG1_RL1/TSGR1_94/Docs/R1-1809745.zip" TargetMode="External" Id="Rff3acdfb49aa47e3" /><Relationship Type="http://schemas.openxmlformats.org/officeDocument/2006/relationships/hyperlink" Target="https://webapp.etsi.org/teldir/ListPersDetails.asp?PersId=52292" TargetMode="External" Id="R3cd3ab7efc864c2e" /><Relationship Type="http://schemas.openxmlformats.org/officeDocument/2006/relationships/hyperlink" Target="https://portal.3gpp.org/ngppapp/CreateTdoc.aspx?mode=view&amp;contributionId=929066" TargetMode="External" Id="Rcb3ea73d95684de4" /><Relationship Type="http://schemas.openxmlformats.org/officeDocument/2006/relationships/hyperlink" Target="https://portal.3gpp.org/desktopmodules/Release/ReleaseDetails.aspx?releaseId=190" TargetMode="External" Id="R4788f5e1dee34641" /><Relationship Type="http://schemas.openxmlformats.org/officeDocument/2006/relationships/hyperlink" Target="https://portal.3gpp.org/desktopmodules/WorkItem/WorkItemDetails.aspx?workitemId=750167" TargetMode="External" Id="Rdf96abb0316047f0" /><Relationship Type="http://schemas.openxmlformats.org/officeDocument/2006/relationships/hyperlink" Target="https://www.3gpp.org/ftp/TSG_RAN/WG1_RL1/TSGR1_94/Docs/R1-1809746.zip" TargetMode="External" Id="R472a877a931e46dd" /><Relationship Type="http://schemas.openxmlformats.org/officeDocument/2006/relationships/hyperlink" Target="https://webapp.etsi.org/teldir/ListPersDetails.asp?PersId=52292" TargetMode="External" Id="Rac328a1408c94b2f" /><Relationship Type="http://schemas.openxmlformats.org/officeDocument/2006/relationships/hyperlink" Target="https://portal.3gpp.org/desktopmodules/Release/ReleaseDetails.aspx?releaseId=190" TargetMode="External" Id="R9fe4025c2ddb47ee" /><Relationship Type="http://schemas.openxmlformats.org/officeDocument/2006/relationships/hyperlink" Target="https://portal.3gpp.org/desktopmodules/WorkItem/WorkItemDetails.aspx?workitemId=750167" TargetMode="External" Id="R4e4ad9886c7840b4" /><Relationship Type="http://schemas.openxmlformats.org/officeDocument/2006/relationships/hyperlink" Target="https://www.3gpp.org/ftp/TSG_RAN/WG1_RL1/TSGR1_94/Docs/R1-1809747.zip" TargetMode="External" Id="R2db8449442fc45b3" /><Relationship Type="http://schemas.openxmlformats.org/officeDocument/2006/relationships/hyperlink" Target="https://webapp.etsi.org/teldir/ListPersDetails.asp?PersId=52292" TargetMode="External" Id="R72207dbc04974913" /><Relationship Type="http://schemas.openxmlformats.org/officeDocument/2006/relationships/hyperlink" Target="https://portal.3gpp.org/ngppapp/CreateTdoc.aspx?mode=view&amp;contributionId=929505" TargetMode="External" Id="R6950084b41e64c4b" /><Relationship Type="http://schemas.openxmlformats.org/officeDocument/2006/relationships/hyperlink" Target="https://portal.3gpp.org/desktopmodules/Release/ReleaseDetails.aspx?releaseId=191" TargetMode="External" Id="R6cb3b37dc0474eea" /><Relationship Type="http://schemas.openxmlformats.org/officeDocument/2006/relationships/hyperlink" Target="https://portal.3gpp.org/desktopmodules/WorkItem/WorkItemDetails.aspx?workitemId=750045" TargetMode="External" Id="R888d7636207d4b01" /><Relationship Type="http://schemas.openxmlformats.org/officeDocument/2006/relationships/hyperlink" Target="https://www.3gpp.org/ftp/TSG_RAN/WG1_RL1/TSGR1_94/Docs/R1-1809748.zip" TargetMode="External" Id="R0acf2da43e2b4938" /><Relationship Type="http://schemas.openxmlformats.org/officeDocument/2006/relationships/hyperlink" Target="https://webapp.etsi.org/teldir/ListPersDetails.asp?PersId=52292" TargetMode="External" Id="R15db20067cd346b8" /><Relationship Type="http://schemas.openxmlformats.org/officeDocument/2006/relationships/hyperlink" Target="https://portal.3gpp.org/ngppapp/CreateTdoc.aspx?mode=view&amp;contributionId=926205" TargetMode="External" Id="R3b2a83bdedc44be4" /><Relationship Type="http://schemas.openxmlformats.org/officeDocument/2006/relationships/hyperlink" Target="https://portal.3gpp.org/ngppapp/CreateTdoc.aspx?mode=view&amp;contributionId=929600" TargetMode="External" Id="R171484a5c8cd4104" /><Relationship Type="http://schemas.openxmlformats.org/officeDocument/2006/relationships/hyperlink" Target="https://portal.3gpp.org/desktopmodules/Release/ReleaseDetails.aspx?releaseId=191" TargetMode="External" Id="R0fed59327d8b4969" /><Relationship Type="http://schemas.openxmlformats.org/officeDocument/2006/relationships/hyperlink" Target="https://portal.3gpp.org/desktopmodules/WorkItem/WorkItemDetails.aspx?workitemId=800096" TargetMode="External" Id="Rbae7a751389342d4" /><Relationship Type="http://schemas.openxmlformats.org/officeDocument/2006/relationships/hyperlink" Target="https://www.3gpp.org/ftp/TSG_RAN/WG1_RL1/TSGR1_94/Docs/R1-1809749.zip" TargetMode="External" Id="R03cc2ef3404f45f5" /><Relationship Type="http://schemas.openxmlformats.org/officeDocument/2006/relationships/hyperlink" Target="https://webapp.etsi.org/teldir/ListPersDetails.asp?PersId=52292" TargetMode="External" Id="Re2084b74b4134124" /><Relationship Type="http://schemas.openxmlformats.org/officeDocument/2006/relationships/hyperlink" Target="https://portal.3gpp.org/desktopmodules/Release/ReleaseDetails.aspx?releaseId=190" TargetMode="External" Id="R82b09d3515bf4eed" /><Relationship Type="http://schemas.openxmlformats.org/officeDocument/2006/relationships/hyperlink" Target="https://portal.3gpp.org/desktopmodules/WorkItem/WorkItemDetails.aspx?workitemId=750167" TargetMode="External" Id="R63385c61fa864986" /><Relationship Type="http://schemas.openxmlformats.org/officeDocument/2006/relationships/hyperlink" Target="https://www.3gpp.org/ftp/TSG_RAN/WG1_RL1/TSGR1_94/Docs/R1-1809750.zip" TargetMode="External" Id="R75a3c60876c84468" /><Relationship Type="http://schemas.openxmlformats.org/officeDocument/2006/relationships/hyperlink" Target="https://webapp.etsi.org/teldir/ListPersDetails.asp?PersId=52292" TargetMode="External" Id="R146d74a06fae4e15" /><Relationship Type="http://schemas.openxmlformats.org/officeDocument/2006/relationships/hyperlink" Target="https://portal.3gpp.org/ngppapp/CreateTdoc.aspx?mode=view&amp;contributionId=929601" TargetMode="External" Id="Rd5ac7034f4c74960" /><Relationship Type="http://schemas.openxmlformats.org/officeDocument/2006/relationships/hyperlink" Target="https://portal.3gpp.org/desktopmodules/Release/ReleaseDetails.aspx?releaseId=191" TargetMode="External" Id="R1c91e33fd3ff4076" /><Relationship Type="http://schemas.openxmlformats.org/officeDocument/2006/relationships/hyperlink" Target="https://portal.3gpp.org/desktopmodules/WorkItem/WorkItemDetails.aspx?workitemId=750045" TargetMode="External" Id="R1aae2c25e2e64fe6" /><Relationship Type="http://schemas.openxmlformats.org/officeDocument/2006/relationships/hyperlink" Target="https://www.3gpp.org/ftp/TSG_RAN/WG1_RL1/TSGR1_94/Docs/R1-1809751.zip" TargetMode="External" Id="R5c8574c40a88475b" /><Relationship Type="http://schemas.openxmlformats.org/officeDocument/2006/relationships/hyperlink" Target="https://webapp.etsi.org/teldir/ListPersDetails.asp?PersId=52292" TargetMode="External" Id="R6bb66b5207514d8b" /><Relationship Type="http://schemas.openxmlformats.org/officeDocument/2006/relationships/hyperlink" Target="https://portal.3gpp.org/desktopmodules/Release/ReleaseDetails.aspx?releaseId=190" TargetMode="External" Id="Reb86d57059f34111" /><Relationship Type="http://schemas.openxmlformats.org/officeDocument/2006/relationships/hyperlink" Target="https://portal.3gpp.org/desktopmodules/WorkItem/WorkItemDetails.aspx?workitemId=750167" TargetMode="External" Id="R5cd80d4409ae4570" /><Relationship Type="http://schemas.openxmlformats.org/officeDocument/2006/relationships/hyperlink" Target="https://www.3gpp.org/ftp/TSG_RAN/WG1_RL1/TSGR1_94/Docs/R1-1809752.zip" TargetMode="External" Id="R650d720feec34640" /><Relationship Type="http://schemas.openxmlformats.org/officeDocument/2006/relationships/hyperlink" Target="https://webapp.etsi.org/teldir/ListPersDetails.asp?PersId=52292" TargetMode="External" Id="R7d676a680c164fbf" /><Relationship Type="http://schemas.openxmlformats.org/officeDocument/2006/relationships/hyperlink" Target="https://portal.3gpp.org/ngppapp/CreateTdoc.aspx?mode=view&amp;contributionId=916557" TargetMode="External" Id="Rf79e58df163d4e61" /><Relationship Type="http://schemas.openxmlformats.org/officeDocument/2006/relationships/hyperlink" Target="https://www.3gpp.org/ftp/TSG_RAN/WG1_RL1/TSGR1_94/Docs/R1-1809753.zip" TargetMode="External" Id="R7febfbfdfadb4fad" /><Relationship Type="http://schemas.openxmlformats.org/officeDocument/2006/relationships/hyperlink" Target="https://webapp.etsi.org/teldir/ListPersDetails.asp?PersId=52292" TargetMode="External" Id="Rf2686a24c63a45e8" /><Relationship Type="http://schemas.openxmlformats.org/officeDocument/2006/relationships/hyperlink" Target="https://portal.3gpp.org/ngppapp/CreateTdoc.aspx?mode=view&amp;contributionId=916502" TargetMode="External" Id="R0bc3b07e9ef34de8" /><Relationship Type="http://schemas.openxmlformats.org/officeDocument/2006/relationships/hyperlink" Target="https://www.3gpp.org/ftp/TSG_RAN/WG1_RL1/TSGR1_94/Docs/R1-1809754.zip" TargetMode="External" Id="R57f6dbaa15fa4340" /><Relationship Type="http://schemas.openxmlformats.org/officeDocument/2006/relationships/hyperlink" Target="https://webapp.etsi.org/teldir/ListPersDetails.asp?PersId=52292" TargetMode="External" Id="R815c758c80d9411e" /><Relationship Type="http://schemas.openxmlformats.org/officeDocument/2006/relationships/hyperlink" Target="https://portal.3gpp.org/ngppapp/CreateTdoc.aspx?mode=view&amp;contributionId=916505" TargetMode="External" Id="R6176a4e4593e4413" /><Relationship Type="http://schemas.openxmlformats.org/officeDocument/2006/relationships/hyperlink" Target="https://www.3gpp.org/ftp/TSG_RAN/WG1_RL1/TSGR1_94/Docs/R1-1809755.zip" TargetMode="External" Id="Rca564d66227b48f9" /><Relationship Type="http://schemas.openxmlformats.org/officeDocument/2006/relationships/hyperlink" Target="https://webapp.etsi.org/teldir/ListPersDetails.asp?PersId=52292" TargetMode="External" Id="Ra356e7fa695a4814" /><Relationship Type="http://schemas.openxmlformats.org/officeDocument/2006/relationships/hyperlink" Target="https://portal.3gpp.org/ngppapp/CreateTdoc.aspx?mode=view&amp;contributionId=929184" TargetMode="External" Id="R5339fa4e494a41e7" /><Relationship Type="http://schemas.openxmlformats.org/officeDocument/2006/relationships/hyperlink" Target="https://portal.3gpp.org/desktopmodules/Release/ReleaseDetails.aspx?releaseId=190" TargetMode="External" Id="Re8dab87d68554171" /><Relationship Type="http://schemas.openxmlformats.org/officeDocument/2006/relationships/hyperlink" Target="https://portal.3gpp.org/desktopmodules/WorkItem/WorkItemDetails.aspx?workitemId=750167" TargetMode="External" Id="Rfefe6f5774cf4eed" /><Relationship Type="http://schemas.openxmlformats.org/officeDocument/2006/relationships/hyperlink" Target="https://www.3gpp.org/ftp/TSG_RAN/WG1_RL1/TSGR1_94/Docs/R1-1809756.zip" TargetMode="External" Id="R93330500a49c42be" /><Relationship Type="http://schemas.openxmlformats.org/officeDocument/2006/relationships/hyperlink" Target="https://webapp.etsi.org/teldir/ListPersDetails.asp?PersId=52292" TargetMode="External" Id="R883f6d952649409c" /><Relationship Type="http://schemas.openxmlformats.org/officeDocument/2006/relationships/hyperlink" Target="https://portal.3gpp.org/ngppapp/CreateTdoc.aspx?mode=view&amp;contributionId=929211" TargetMode="External" Id="R25e71c4235194cc4" /><Relationship Type="http://schemas.openxmlformats.org/officeDocument/2006/relationships/hyperlink" Target="https://portal.3gpp.org/desktopmodules/Release/ReleaseDetails.aspx?releaseId=190" TargetMode="External" Id="R04a313893c1b4e8b" /><Relationship Type="http://schemas.openxmlformats.org/officeDocument/2006/relationships/hyperlink" Target="https://portal.3gpp.org/desktopmodules/WorkItem/WorkItemDetails.aspx?workitemId=750167" TargetMode="External" Id="R94fd7dd0394c42c4" /><Relationship Type="http://schemas.openxmlformats.org/officeDocument/2006/relationships/hyperlink" Target="https://www.3gpp.org/ftp/TSG_RAN/WG1_RL1/TSGR1_94/Docs/R1-1809757.zip" TargetMode="External" Id="Rac976460e6194933" /><Relationship Type="http://schemas.openxmlformats.org/officeDocument/2006/relationships/hyperlink" Target="https://webapp.etsi.org/teldir/ListPersDetails.asp?PersId=52292" TargetMode="External" Id="R166a6ac9f184479b" /><Relationship Type="http://schemas.openxmlformats.org/officeDocument/2006/relationships/hyperlink" Target="https://portal.3gpp.org/desktopmodules/Release/ReleaseDetails.aspx?releaseId=190" TargetMode="External" Id="R0909624556564ae3" /><Relationship Type="http://schemas.openxmlformats.org/officeDocument/2006/relationships/hyperlink" Target="https://portal.3gpp.org/desktopmodules/WorkItem/WorkItemDetails.aspx?workitemId=750167" TargetMode="External" Id="R1d2bd9d088a74c99" /><Relationship Type="http://schemas.openxmlformats.org/officeDocument/2006/relationships/hyperlink" Target="https://www.3gpp.org/ftp/TSG_RAN/WG1_RL1/TSGR1_94/Docs/R1-1809758.zip" TargetMode="External" Id="R44dee6cca73a4342" /><Relationship Type="http://schemas.openxmlformats.org/officeDocument/2006/relationships/hyperlink" Target="https://webapp.etsi.org/teldir/ListPersDetails.asp?PersId=52292" TargetMode="External" Id="Rf8b7b200457049d6" /><Relationship Type="http://schemas.openxmlformats.org/officeDocument/2006/relationships/hyperlink" Target="https://portal.3gpp.org/desktopmodules/Release/ReleaseDetails.aspx?releaseId=190" TargetMode="External" Id="Rbb6c8ee36ac5436c" /><Relationship Type="http://schemas.openxmlformats.org/officeDocument/2006/relationships/hyperlink" Target="https://portal.3gpp.org/desktopmodules/WorkItem/WorkItemDetails.aspx?workitemId=750167" TargetMode="External" Id="R5df13a252f684253" /><Relationship Type="http://schemas.openxmlformats.org/officeDocument/2006/relationships/hyperlink" Target="https://www.3gpp.org/ftp/TSG_RAN/WG1_RL1/TSGR1_94/Docs/R1-1809759.zip" TargetMode="External" Id="Rd0522d70a6ce4441" /><Relationship Type="http://schemas.openxmlformats.org/officeDocument/2006/relationships/hyperlink" Target="https://webapp.etsi.org/teldir/ListPersDetails.asp?PersId=52292" TargetMode="External" Id="R3903418e143a4311" /><Relationship Type="http://schemas.openxmlformats.org/officeDocument/2006/relationships/hyperlink" Target="https://portal.3gpp.org/desktopmodules/Release/ReleaseDetails.aspx?releaseId=190" TargetMode="External" Id="R66bd55ab686440b7" /><Relationship Type="http://schemas.openxmlformats.org/officeDocument/2006/relationships/hyperlink" Target="https://portal.3gpp.org/desktopmodules/WorkItem/WorkItemDetails.aspx?workitemId=750167" TargetMode="External" Id="Rdf22f54fea034df4" /><Relationship Type="http://schemas.openxmlformats.org/officeDocument/2006/relationships/hyperlink" Target="https://www.3gpp.org/ftp/TSG_RAN/WG1_RL1/TSGR1_94/Docs/R1-1809760.zip" TargetMode="External" Id="Ra639d8816ddc4c2a" /><Relationship Type="http://schemas.openxmlformats.org/officeDocument/2006/relationships/hyperlink" Target="https://webapp.etsi.org/teldir/ListPersDetails.asp?PersId=52292" TargetMode="External" Id="Rfc437d2c8c4c4c35" /><Relationship Type="http://schemas.openxmlformats.org/officeDocument/2006/relationships/hyperlink" Target="https://portal.3gpp.org/desktopmodules/Release/ReleaseDetails.aspx?releaseId=190" TargetMode="External" Id="Rf09adbf374b44468" /><Relationship Type="http://schemas.openxmlformats.org/officeDocument/2006/relationships/hyperlink" Target="https://portal.3gpp.org/desktopmodules/WorkItem/WorkItemDetails.aspx?workitemId=750167" TargetMode="External" Id="Rb1fba9cef628477b" /><Relationship Type="http://schemas.openxmlformats.org/officeDocument/2006/relationships/hyperlink" Target="https://www.3gpp.org/ftp/TSG_RAN/WG1_RL1/TSGR1_94/Docs/R1-1809761.zip" TargetMode="External" Id="R490e87de8ad54acf" /><Relationship Type="http://schemas.openxmlformats.org/officeDocument/2006/relationships/hyperlink" Target="https://webapp.etsi.org/teldir/ListPersDetails.asp?PersId=52292" TargetMode="External" Id="Ra59042a38a2747d6" /><Relationship Type="http://schemas.openxmlformats.org/officeDocument/2006/relationships/hyperlink" Target="https://portal.3gpp.org/ngppapp/CreateTdoc.aspx?mode=view&amp;contributionId=929064" TargetMode="External" Id="R4d70e20e26c34cc1" /><Relationship Type="http://schemas.openxmlformats.org/officeDocument/2006/relationships/hyperlink" Target="https://portal.3gpp.org/desktopmodules/Release/ReleaseDetails.aspx?releaseId=190" TargetMode="External" Id="R4d78a94806a44780" /><Relationship Type="http://schemas.openxmlformats.org/officeDocument/2006/relationships/hyperlink" Target="https://portal.3gpp.org/desktopmodules/WorkItem/WorkItemDetails.aspx?workitemId=750167" TargetMode="External" Id="Rd7bef92fae7445df" /><Relationship Type="http://schemas.openxmlformats.org/officeDocument/2006/relationships/hyperlink" Target="https://www.3gpp.org/ftp/TSG_RAN/WG1_RL1/TSGR1_94/Docs/R1-1809762.zip" TargetMode="External" Id="R0784c38a8b4f4cbb" /><Relationship Type="http://schemas.openxmlformats.org/officeDocument/2006/relationships/hyperlink" Target="https://webapp.etsi.org/teldir/ListPersDetails.asp?PersId=52292" TargetMode="External" Id="Rcc829c805e264cb3" /><Relationship Type="http://schemas.openxmlformats.org/officeDocument/2006/relationships/hyperlink" Target="https://portal.3gpp.org/ngppapp/CreateTdoc.aspx?mode=view&amp;contributionId=929199" TargetMode="External" Id="R80174a50a3814294" /><Relationship Type="http://schemas.openxmlformats.org/officeDocument/2006/relationships/hyperlink" Target="https://portal.3gpp.org/desktopmodules/Release/ReleaseDetails.aspx?releaseId=190" TargetMode="External" Id="R4f6b1977cbd843ea" /><Relationship Type="http://schemas.openxmlformats.org/officeDocument/2006/relationships/hyperlink" Target="https://portal.3gpp.org/desktopmodules/WorkItem/WorkItemDetails.aspx?workitemId=750167" TargetMode="External" Id="R9e5a2c06b55648c6" /><Relationship Type="http://schemas.openxmlformats.org/officeDocument/2006/relationships/hyperlink" Target="https://www.3gpp.org/ftp/TSG_RAN/WG1_RL1/TSGR1_94/Docs/R1-1809763.zip" TargetMode="External" Id="R5e66985d96b24686" /><Relationship Type="http://schemas.openxmlformats.org/officeDocument/2006/relationships/hyperlink" Target="https://webapp.etsi.org/teldir/ListPersDetails.asp?PersId=52292" TargetMode="External" Id="Rbcba1874b0944648" /><Relationship Type="http://schemas.openxmlformats.org/officeDocument/2006/relationships/hyperlink" Target="https://portal.3gpp.org/desktopmodules/Release/ReleaseDetails.aspx?releaseId=190" TargetMode="External" Id="Rf8fa5d5949e64f85" /><Relationship Type="http://schemas.openxmlformats.org/officeDocument/2006/relationships/hyperlink" Target="https://portal.3gpp.org/desktopmodules/WorkItem/WorkItemDetails.aspx?workitemId=750167" TargetMode="External" Id="R6ef96d3bbbca4ac4" /><Relationship Type="http://schemas.openxmlformats.org/officeDocument/2006/relationships/hyperlink" Target="https://www.3gpp.org/ftp/TSG_RAN/WG1_RL1/TSGR1_94/Docs/R1-1809764.zip" TargetMode="External" Id="R39d115863a064de1" /><Relationship Type="http://schemas.openxmlformats.org/officeDocument/2006/relationships/hyperlink" Target="https://webapp.etsi.org/teldir/ListPersDetails.asp?PersId=52292" TargetMode="External" Id="R5d016bb6351f4a4c" /><Relationship Type="http://schemas.openxmlformats.org/officeDocument/2006/relationships/hyperlink" Target="https://portal.3gpp.org/desktopmodules/Release/ReleaseDetails.aspx?releaseId=191" TargetMode="External" Id="Ra7135cbe6d9747d1" /><Relationship Type="http://schemas.openxmlformats.org/officeDocument/2006/relationships/hyperlink" Target="https://portal.3gpp.org/desktopmodules/WorkItem/WorkItemDetails.aspx?workitemId=750045" TargetMode="External" Id="Rab6ec3d646eb4b90" /><Relationship Type="http://schemas.openxmlformats.org/officeDocument/2006/relationships/hyperlink" Target="https://www.3gpp.org/ftp/TSG_RAN/WG1_RL1/TSGR1_94/Docs/R1-1809765.zip" TargetMode="External" Id="R7b7500f76d644bc6" /><Relationship Type="http://schemas.openxmlformats.org/officeDocument/2006/relationships/hyperlink" Target="https://webapp.etsi.org/teldir/ListPersDetails.asp?PersId=52292" TargetMode="External" Id="R081789c3723b46b1" /><Relationship Type="http://schemas.openxmlformats.org/officeDocument/2006/relationships/hyperlink" Target="https://portal.3gpp.org/desktopmodules/Release/ReleaseDetails.aspx?releaseId=190" TargetMode="External" Id="Re9e0800235c14386" /><Relationship Type="http://schemas.openxmlformats.org/officeDocument/2006/relationships/hyperlink" Target="https://portal.3gpp.org/desktopmodules/WorkItem/WorkItemDetails.aspx?workitemId=750167" TargetMode="External" Id="R588b91784cfb44de" /><Relationship Type="http://schemas.openxmlformats.org/officeDocument/2006/relationships/hyperlink" Target="https://www.3gpp.org/ftp/TSG_RAN/WG1_RL1/TSGR1_94/Docs/R1-1809766.zip" TargetMode="External" Id="R5534c444363547a1" /><Relationship Type="http://schemas.openxmlformats.org/officeDocument/2006/relationships/hyperlink" Target="https://webapp.etsi.org/teldir/ListPersDetails.asp?PersId=52292" TargetMode="External" Id="R5de1711d63824416" /><Relationship Type="http://schemas.openxmlformats.org/officeDocument/2006/relationships/hyperlink" Target="https://portal.3gpp.org/ngppapp/CreateTdoc.aspx?mode=view&amp;contributionId=929535" TargetMode="External" Id="R7887baa5a1194d51" /><Relationship Type="http://schemas.openxmlformats.org/officeDocument/2006/relationships/hyperlink" Target="https://portal.3gpp.org/desktopmodules/Release/ReleaseDetails.aspx?releaseId=190" TargetMode="External" Id="Rc7ffd091bf7346d6" /><Relationship Type="http://schemas.openxmlformats.org/officeDocument/2006/relationships/hyperlink" Target="https://portal.3gpp.org/desktopmodules/WorkItem/WorkItemDetails.aspx?workitemId=750167" TargetMode="External" Id="R6d9e1d560cb142f4" /><Relationship Type="http://schemas.openxmlformats.org/officeDocument/2006/relationships/hyperlink" Target="https://www.3gpp.org/ftp/TSG_RAN/WG1_RL1/TSGR1_94/Docs/R1-1809767.zip" TargetMode="External" Id="R2311bf70af1c41d9" /><Relationship Type="http://schemas.openxmlformats.org/officeDocument/2006/relationships/hyperlink" Target="https://webapp.etsi.org/teldir/ListPersDetails.asp?PersId=52292" TargetMode="External" Id="R721f46bbd5b242af" /><Relationship Type="http://schemas.openxmlformats.org/officeDocument/2006/relationships/hyperlink" Target="https://portal.3gpp.org/desktopmodules/Release/ReleaseDetails.aspx?releaseId=190" TargetMode="External" Id="Rc11e9e60bf314836" /><Relationship Type="http://schemas.openxmlformats.org/officeDocument/2006/relationships/hyperlink" Target="https://portal.3gpp.org/desktopmodules/WorkItem/WorkItemDetails.aspx?workitemId=750167" TargetMode="External" Id="R67741572ca254316" /><Relationship Type="http://schemas.openxmlformats.org/officeDocument/2006/relationships/hyperlink" Target="https://www.3gpp.org/ftp/TSG_RAN/WG1_RL1/TSGR1_94/Docs/R1-1809768.zip" TargetMode="External" Id="Raa450de88da04619" /><Relationship Type="http://schemas.openxmlformats.org/officeDocument/2006/relationships/hyperlink" Target="https://webapp.etsi.org/teldir/ListPersDetails.asp?PersId=52292" TargetMode="External" Id="R4f549eb1cf044eee" /><Relationship Type="http://schemas.openxmlformats.org/officeDocument/2006/relationships/hyperlink" Target="https://portal.3gpp.org/ngppapp/CreateTdoc.aspx?mode=view&amp;contributionId=929500" TargetMode="External" Id="R51c0c7c1e4044379" /><Relationship Type="http://schemas.openxmlformats.org/officeDocument/2006/relationships/hyperlink" Target="https://portal.3gpp.org/desktopmodules/Release/ReleaseDetails.aspx?releaseId=190" TargetMode="External" Id="R348df7d96d0a4d45" /><Relationship Type="http://schemas.openxmlformats.org/officeDocument/2006/relationships/hyperlink" Target="https://portal.3gpp.org/desktopmodules/WorkItem/WorkItemDetails.aspx?workitemId=750167" TargetMode="External" Id="Rbcface5b15ad41bf" /><Relationship Type="http://schemas.openxmlformats.org/officeDocument/2006/relationships/hyperlink" Target="https://www.3gpp.org/ftp/TSG_RAN/WG1_RL1/TSGR1_94/Docs/R1-1809769.zip" TargetMode="External" Id="R27f5d47fd69e4fcd" /><Relationship Type="http://schemas.openxmlformats.org/officeDocument/2006/relationships/hyperlink" Target="https://webapp.etsi.org/teldir/ListPersDetails.asp?PersId=52292" TargetMode="External" Id="R67e8fe2e46be4908" /><Relationship Type="http://schemas.openxmlformats.org/officeDocument/2006/relationships/hyperlink" Target="https://portal.3gpp.org/desktopmodules/Release/ReleaseDetails.aspx?releaseId=190" TargetMode="External" Id="R06ead1ecbec040e7" /><Relationship Type="http://schemas.openxmlformats.org/officeDocument/2006/relationships/hyperlink" Target="https://portal.3gpp.org/desktopmodules/WorkItem/WorkItemDetails.aspx?workitemId=750167" TargetMode="External" Id="R19d4e9f407a84c9f" /><Relationship Type="http://schemas.openxmlformats.org/officeDocument/2006/relationships/hyperlink" Target="https://webapp.etsi.org/teldir/ListPersDetails.asp?PersId=52292" TargetMode="External" Id="Re5bd89b41df44df8" /><Relationship Type="http://schemas.openxmlformats.org/officeDocument/2006/relationships/hyperlink" Target="https://portal.3gpp.org/ngppapp/CreateTdoc.aspx?mode=view&amp;contributionId=928852" TargetMode="External" Id="Re3490ba8c96c49b7" /><Relationship Type="http://schemas.openxmlformats.org/officeDocument/2006/relationships/hyperlink" Target="https://portal.3gpp.org/ngppapp/CreateTdoc.aspx?mode=view&amp;contributionId=929203" TargetMode="External" Id="R55b64b15e70241d5" /><Relationship Type="http://schemas.openxmlformats.org/officeDocument/2006/relationships/hyperlink" Target="https://portal.3gpp.org/desktopmodules/Release/ReleaseDetails.aspx?releaseId=190" TargetMode="External" Id="Raacd45bb47c24f04" /><Relationship Type="http://schemas.openxmlformats.org/officeDocument/2006/relationships/hyperlink" Target="https://portal.3gpp.org/desktopmodules/WorkItem/WorkItemDetails.aspx?workitemId=750167" TargetMode="External" Id="Rec4d8609509f4b10" /><Relationship Type="http://schemas.openxmlformats.org/officeDocument/2006/relationships/hyperlink" Target="https://www.3gpp.org/ftp/TSG_RAN/WG1_RL1/TSGR1_94/Docs/R1-1809771.zip" TargetMode="External" Id="R57e21fd565824750" /><Relationship Type="http://schemas.openxmlformats.org/officeDocument/2006/relationships/hyperlink" Target="https://webapp.etsi.org/teldir/ListPersDetails.asp?PersId=52292" TargetMode="External" Id="Rdd44e0480d784345" /><Relationship Type="http://schemas.openxmlformats.org/officeDocument/2006/relationships/hyperlink" Target="https://portal.3gpp.org/desktopmodules/Release/ReleaseDetails.aspx?releaseId=190" TargetMode="External" Id="R307a780c291e460e" /><Relationship Type="http://schemas.openxmlformats.org/officeDocument/2006/relationships/hyperlink" Target="https://portal.3gpp.org/desktopmodules/WorkItem/WorkItemDetails.aspx?workitemId=750167" TargetMode="External" Id="R37c0ae96484c45a6" /><Relationship Type="http://schemas.openxmlformats.org/officeDocument/2006/relationships/hyperlink" Target="https://www.3gpp.org/ftp/TSG_RAN/WG1_RL1/TSGR1_94/Docs/R1-1809772.zip" TargetMode="External" Id="R14e47b27080d4bb6" /><Relationship Type="http://schemas.openxmlformats.org/officeDocument/2006/relationships/hyperlink" Target="https://webapp.etsi.org/teldir/ListPersDetails.asp?PersId=52292" TargetMode="External" Id="R7803071249ab4c5e" /><Relationship Type="http://schemas.openxmlformats.org/officeDocument/2006/relationships/hyperlink" Target="https://portal.3gpp.org/desktopmodules/Release/ReleaseDetails.aspx?releaseId=190" TargetMode="External" Id="Re37275c9dca64c97" /><Relationship Type="http://schemas.openxmlformats.org/officeDocument/2006/relationships/hyperlink" Target="https://portal.3gpp.org/desktopmodules/WorkItem/WorkItemDetails.aspx?workitemId=750167" TargetMode="External" Id="R18af121319f6438d" /><Relationship Type="http://schemas.openxmlformats.org/officeDocument/2006/relationships/hyperlink" Target="https://www.3gpp.org/ftp/TSG_RAN/WG1_RL1/TSGR1_94/Docs/R1-1809773.zip" TargetMode="External" Id="Rde1e9a90d8b648f8" /><Relationship Type="http://schemas.openxmlformats.org/officeDocument/2006/relationships/hyperlink" Target="https://webapp.etsi.org/teldir/ListPersDetails.asp?PersId=52292" TargetMode="External" Id="R0ac6cee83671443f" /><Relationship Type="http://schemas.openxmlformats.org/officeDocument/2006/relationships/hyperlink" Target="https://portal.3gpp.org/ngppapp/CreateTdoc.aspx?mode=view&amp;contributionId=929529" TargetMode="External" Id="R73797850196b4a99" /><Relationship Type="http://schemas.openxmlformats.org/officeDocument/2006/relationships/hyperlink" Target="https://portal.3gpp.org/desktopmodules/Release/ReleaseDetails.aspx?releaseId=190" TargetMode="External" Id="Ra27853f5688b455a" /><Relationship Type="http://schemas.openxmlformats.org/officeDocument/2006/relationships/hyperlink" Target="https://portal.3gpp.org/desktopmodules/WorkItem/WorkItemDetails.aspx?workitemId=750167" TargetMode="External" Id="R3e7416f14e444f8d" /><Relationship Type="http://schemas.openxmlformats.org/officeDocument/2006/relationships/hyperlink" Target="https://www.3gpp.org/ftp/TSG_RAN/WG1_RL1/TSGR1_94/Docs/R1-1809774.zip" TargetMode="External" Id="R9b1ed316adb447f7" /><Relationship Type="http://schemas.openxmlformats.org/officeDocument/2006/relationships/hyperlink" Target="https://webapp.etsi.org/teldir/ListPersDetails.asp?PersId=52292" TargetMode="External" Id="R20b076486b19409d" /><Relationship Type="http://schemas.openxmlformats.org/officeDocument/2006/relationships/hyperlink" Target="https://portal.3gpp.org/ngppapp/CreateTdoc.aspx?mode=view&amp;contributionId=929051" TargetMode="External" Id="R5e7283e2e38e4bfa" /><Relationship Type="http://schemas.openxmlformats.org/officeDocument/2006/relationships/hyperlink" Target="https://portal.3gpp.org/desktopmodules/Release/ReleaseDetails.aspx?releaseId=190" TargetMode="External" Id="Rcc82a8528c0a4880" /><Relationship Type="http://schemas.openxmlformats.org/officeDocument/2006/relationships/hyperlink" Target="https://portal.3gpp.org/desktopmodules/WorkItem/WorkItemDetails.aspx?workitemId=750167" TargetMode="External" Id="R4ff604c188fa4e9e" /><Relationship Type="http://schemas.openxmlformats.org/officeDocument/2006/relationships/hyperlink" Target="https://www.3gpp.org/ftp/TSG_RAN/WG1_RL1/TSGR1_94/Docs/R1-1809775.zip" TargetMode="External" Id="R23b2a6115a2a4ff3" /><Relationship Type="http://schemas.openxmlformats.org/officeDocument/2006/relationships/hyperlink" Target="https://webapp.etsi.org/teldir/ListPersDetails.asp?PersId=52292" TargetMode="External" Id="R9d597f7e05434922" /><Relationship Type="http://schemas.openxmlformats.org/officeDocument/2006/relationships/hyperlink" Target="https://portal.3gpp.org/ngppapp/CreateTdoc.aspx?mode=view&amp;contributionId=919858" TargetMode="External" Id="R1660f6676dfd4e5f" /><Relationship Type="http://schemas.openxmlformats.org/officeDocument/2006/relationships/hyperlink" Target="https://portal.3gpp.org/desktopmodules/Release/ReleaseDetails.aspx?releaseId=191" TargetMode="External" Id="R402a79c6bcc247a2" /><Relationship Type="http://schemas.openxmlformats.org/officeDocument/2006/relationships/hyperlink" Target="https://www.3gpp.org/ftp/TSG_RAN/WG1_RL1/TSGR1_94/Docs/R1-1809776.zip" TargetMode="External" Id="R775175b9b120420a" /><Relationship Type="http://schemas.openxmlformats.org/officeDocument/2006/relationships/hyperlink" Target="https://webapp.etsi.org/teldir/ListPersDetails.asp?PersId=52292" TargetMode="External" Id="R718827fc8b4a41ac" /><Relationship Type="http://schemas.openxmlformats.org/officeDocument/2006/relationships/hyperlink" Target="https://portal.3gpp.org/ngppapp/CreateTdoc.aspx?mode=view&amp;contributionId=929035" TargetMode="External" Id="R8a6efd1a32284bc9" /><Relationship Type="http://schemas.openxmlformats.org/officeDocument/2006/relationships/hyperlink" Target="https://portal.3gpp.org/ngppapp/CreateTdoc.aspx?mode=view&amp;contributionId=929518" TargetMode="External" Id="Re1890bc0d18e4134" /><Relationship Type="http://schemas.openxmlformats.org/officeDocument/2006/relationships/hyperlink" Target="https://portal.3gpp.org/desktopmodules/Release/ReleaseDetails.aspx?releaseId=190" TargetMode="External" Id="R93f3716fd86644ef" /><Relationship Type="http://schemas.openxmlformats.org/officeDocument/2006/relationships/hyperlink" Target="https://portal.3gpp.org/desktopmodules/WorkItem/WorkItemDetails.aspx?workitemId=750167" TargetMode="External" Id="Re7dc9c69a11e486c" /><Relationship Type="http://schemas.openxmlformats.org/officeDocument/2006/relationships/hyperlink" Target="https://www.3gpp.org/ftp/TSG_RAN/WG1_RL1/TSGR1_94/Docs/R1-1809777.zip" TargetMode="External" Id="R2ed9ab6ca8e14a95" /><Relationship Type="http://schemas.openxmlformats.org/officeDocument/2006/relationships/hyperlink" Target="https://webapp.etsi.org/teldir/ListPersDetails.asp?PersId=52292" TargetMode="External" Id="Rc74dd5c8b01449f5" /><Relationship Type="http://schemas.openxmlformats.org/officeDocument/2006/relationships/hyperlink" Target="https://portal.3gpp.org/ngppapp/CreateTdoc.aspx?mode=view&amp;contributionId=929045" TargetMode="External" Id="R32e2bbabfc00460d" /><Relationship Type="http://schemas.openxmlformats.org/officeDocument/2006/relationships/hyperlink" Target="https://portal.3gpp.org/desktopmodules/Release/ReleaseDetails.aspx?releaseId=190" TargetMode="External" Id="R791173c18b284dc9" /><Relationship Type="http://schemas.openxmlformats.org/officeDocument/2006/relationships/hyperlink" Target="https://portal.3gpp.org/desktopmodules/WorkItem/WorkItemDetails.aspx?workitemId=750167" TargetMode="External" Id="R10888ae34f354375" /><Relationship Type="http://schemas.openxmlformats.org/officeDocument/2006/relationships/hyperlink" Target="https://www.3gpp.org/ftp/TSG_RAN/WG1_RL1/TSGR1_94/Docs/R1-1809778.zip" TargetMode="External" Id="R1a4710874b594c99" /><Relationship Type="http://schemas.openxmlformats.org/officeDocument/2006/relationships/hyperlink" Target="https://webapp.etsi.org/teldir/ListPersDetails.asp?PersId=52292" TargetMode="External" Id="R9655128bc43045ea" /><Relationship Type="http://schemas.openxmlformats.org/officeDocument/2006/relationships/hyperlink" Target="https://portal.3gpp.org/desktopmodules/Release/ReleaseDetails.aspx?releaseId=190" TargetMode="External" Id="Re5ffb702b0184068" /><Relationship Type="http://schemas.openxmlformats.org/officeDocument/2006/relationships/hyperlink" Target="https://portal.3gpp.org/desktopmodules/WorkItem/WorkItemDetails.aspx?workitemId=750167" TargetMode="External" Id="Rf94c12bf06764c3d" /><Relationship Type="http://schemas.openxmlformats.org/officeDocument/2006/relationships/hyperlink" Target="https://webapp.etsi.org/teldir/ListPersDetails.asp?PersId=52292" TargetMode="External" Id="R9aeaa6a80f5c4079" /><Relationship Type="http://schemas.openxmlformats.org/officeDocument/2006/relationships/hyperlink" Target="https://portal.3gpp.org/ngppapp/CreateTdoc.aspx?mode=view&amp;contributionId=926078" TargetMode="External" Id="Rf880fd897a874ac9" /><Relationship Type="http://schemas.openxmlformats.org/officeDocument/2006/relationships/hyperlink" Target="https://portal.3gpp.org/desktopmodules/Release/ReleaseDetails.aspx?releaseId=191" TargetMode="External" Id="Re374ad06bc5a4a40" /><Relationship Type="http://schemas.openxmlformats.org/officeDocument/2006/relationships/hyperlink" Target="https://portal.3gpp.org/desktopmodules/WorkItem/WorkItemDetails.aspx?workitemId=750048" TargetMode="External" Id="R4d3ee0cf92144e37" /><Relationship Type="http://schemas.openxmlformats.org/officeDocument/2006/relationships/hyperlink" Target="https://www.3gpp.org/ftp/TSG_RAN/WG1_RL1/TSGR1_94/Docs/R1-1809780.zip" TargetMode="External" Id="R0e587069f939475e" /><Relationship Type="http://schemas.openxmlformats.org/officeDocument/2006/relationships/hyperlink" Target="https://webapp.etsi.org/teldir/ListPersDetails.asp?PersId=52292" TargetMode="External" Id="R95c9481b1e0145ae" /><Relationship Type="http://schemas.openxmlformats.org/officeDocument/2006/relationships/hyperlink" Target="https://portal.3gpp.org/ngppapp/CreateTdoc.aspx?mode=view&amp;contributionId=925333" TargetMode="External" Id="R29c6c18062a841e4" /><Relationship Type="http://schemas.openxmlformats.org/officeDocument/2006/relationships/hyperlink" Target="https://portal.3gpp.org/desktopmodules/Release/ReleaseDetails.aspx?releaseId=191" TargetMode="External" Id="R7e996b4dda5d44d8" /><Relationship Type="http://schemas.openxmlformats.org/officeDocument/2006/relationships/hyperlink" Target="https://portal.3gpp.org/desktopmodules/WorkItem/WorkItemDetails.aspx?workitemId=750048" TargetMode="External" Id="R25c534992af04a2a" /><Relationship Type="http://schemas.openxmlformats.org/officeDocument/2006/relationships/hyperlink" Target="https://www.3gpp.org/ftp/TSG_RAN/WG1_RL1/TSGR1_94/Docs/R1-1809781.zip" TargetMode="External" Id="R6f7c6aec75b649da" /><Relationship Type="http://schemas.openxmlformats.org/officeDocument/2006/relationships/hyperlink" Target="https://webapp.etsi.org/teldir/ListPersDetails.asp?PersId=52292" TargetMode="External" Id="Rc1700e8343cc495c" /><Relationship Type="http://schemas.openxmlformats.org/officeDocument/2006/relationships/hyperlink" Target="https://portal.3gpp.org/desktopmodules/Release/ReleaseDetails.aspx?releaseId=191" TargetMode="External" Id="Re529e59f814b4046" /><Relationship Type="http://schemas.openxmlformats.org/officeDocument/2006/relationships/hyperlink" Target="https://portal.3gpp.org/desktopmodules/WorkItem/WorkItemDetails.aspx?workitemId=750048" TargetMode="External" Id="Rffa564392a8541d3" /><Relationship Type="http://schemas.openxmlformats.org/officeDocument/2006/relationships/hyperlink" Target="https://www.3gpp.org/ftp/TSG_RAN/WG1_RL1/TSGR1_94/Docs/R1-1809782.zip" TargetMode="External" Id="R7a669058b9134a08" /><Relationship Type="http://schemas.openxmlformats.org/officeDocument/2006/relationships/hyperlink" Target="https://webapp.etsi.org/teldir/ListPersDetails.asp?PersId=52292" TargetMode="External" Id="R4eeda6fa8e264e81" /><Relationship Type="http://schemas.openxmlformats.org/officeDocument/2006/relationships/hyperlink" Target="https://portal.3gpp.org/ngppapp/CreateTdoc.aspx?mode=view&amp;contributionId=928820" TargetMode="External" Id="R866dcf023ff34fb8" /><Relationship Type="http://schemas.openxmlformats.org/officeDocument/2006/relationships/hyperlink" Target="https://portal.3gpp.org/desktopmodules/Release/ReleaseDetails.aspx?releaseId=190" TargetMode="External" Id="R599e2997401641ee" /><Relationship Type="http://schemas.openxmlformats.org/officeDocument/2006/relationships/hyperlink" Target="https://portal.3gpp.org/desktopmodules/WorkItem/WorkItemDetails.aspx?workitemId=750167" TargetMode="External" Id="R3ac721c089a64d7c" /><Relationship Type="http://schemas.openxmlformats.org/officeDocument/2006/relationships/hyperlink" Target="https://www.3gpp.org/ftp/TSG_RAN/WG1_RL1/TSGR1_94/Docs/R1-1809783.zip" TargetMode="External" Id="R14ee9628d3084e3c" /><Relationship Type="http://schemas.openxmlformats.org/officeDocument/2006/relationships/hyperlink" Target="https://webapp.etsi.org/teldir/ListPersDetails.asp?PersId=52292" TargetMode="External" Id="R649654ced02b4477" /><Relationship Type="http://schemas.openxmlformats.org/officeDocument/2006/relationships/hyperlink" Target="https://portal.3gpp.org/ngppapp/CreateTdoc.aspx?mode=view&amp;contributionId=929530" TargetMode="External" Id="R1ec63eb6b78f4a4e" /><Relationship Type="http://schemas.openxmlformats.org/officeDocument/2006/relationships/hyperlink" Target="https://portal.3gpp.org/desktopmodules/Release/ReleaseDetails.aspx?releaseId=190" TargetMode="External" Id="R5c56e833555b4373" /><Relationship Type="http://schemas.openxmlformats.org/officeDocument/2006/relationships/hyperlink" Target="https://portal.3gpp.org/desktopmodules/WorkItem/WorkItemDetails.aspx?workitemId=750167" TargetMode="External" Id="R32dcde58788643bb" /><Relationship Type="http://schemas.openxmlformats.org/officeDocument/2006/relationships/hyperlink" Target="https://www.3gpp.org/ftp/TSG_RAN/WG1_RL1/TSGR1_94/Docs/R1-1809784.zip" TargetMode="External" Id="Rb4b6f771075549a4" /><Relationship Type="http://schemas.openxmlformats.org/officeDocument/2006/relationships/hyperlink" Target="https://webapp.etsi.org/teldir/ListPersDetails.asp?PersId=52292" TargetMode="External" Id="Raa55f6e6255c45f8" /><Relationship Type="http://schemas.openxmlformats.org/officeDocument/2006/relationships/hyperlink" Target="https://portal.3gpp.org/desktopmodules/Release/ReleaseDetails.aspx?releaseId=190" TargetMode="External" Id="R583efd4312b442d5" /><Relationship Type="http://schemas.openxmlformats.org/officeDocument/2006/relationships/hyperlink" Target="https://portal.3gpp.org/desktopmodules/WorkItem/WorkItemDetails.aspx?workitemId=750167" TargetMode="External" Id="R641815b99fa54025" /><Relationship Type="http://schemas.openxmlformats.org/officeDocument/2006/relationships/hyperlink" Target="https://www.3gpp.org/ftp/TSG_RAN/WG1_RL1/TSGR1_94/Docs/R1-1809785.zip" TargetMode="External" Id="R0310ba3c2ffc4b4e" /><Relationship Type="http://schemas.openxmlformats.org/officeDocument/2006/relationships/hyperlink" Target="https://webapp.etsi.org/teldir/ListPersDetails.asp?PersId=52292" TargetMode="External" Id="R2bfc208014f8486f" /><Relationship Type="http://schemas.openxmlformats.org/officeDocument/2006/relationships/hyperlink" Target="https://portal.3gpp.org/ngppapp/CreateTdoc.aspx?mode=view&amp;contributionId=929026" TargetMode="External" Id="R607a99a06a9f4dc9" /><Relationship Type="http://schemas.openxmlformats.org/officeDocument/2006/relationships/hyperlink" Target="https://portal.3gpp.org/ngppapp/CreateTdoc.aspx?mode=view&amp;contributionId=929599" TargetMode="External" Id="R364b53bd5d344414" /><Relationship Type="http://schemas.openxmlformats.org/officeDocument/2006/relationships/hyperlink" Target="https://portal.3gpp.org/desktopmodules/Release/ReleaseDetails.aspx?releaseId=190" TargetMode="External" Id="R675a2491b9954b97" /><Relationship Type="http://schemas.openxmlformats.org/officeDocument/2006/relationships/hyperlink" Target="https://portal.3gpp.org/desktopmodules/WorkItem/WorkItemDetails.aspx?workitemId=750167" TargetMode="External" Id="Rdac08783d7cd45cc" /><Relationship Type="http://schemas.openxmlformats.org/officeDocument/2006/relationships/hyperlink" Target="https://www.3gpp.org/ftp/TSG_RAN/WG1_RL1/TSGR1_94/Docs/R1-1809786.zip" TargetMode="External" Id="R0f3644692d044f0e" /><Relationship Type="http://schemas.openxmlformats.org/officeDocument/2006/relationships/hyperlink" Target="https://webapp.etsi.org/teldir/ListPersDetails.asp?PersId=52292" TargetMode="External" Id="Ra2a8863ddd994f65" /><Relationship Type="http://schemas.openxmlformats.org/officeDocument/2006/relationships/hyperlink" Target="https://portal.3gpp.org/desktopmodules/Release/ReleaseDetails.aspx?releaseId=191" TargetMode="External" Id="R3652efa7fbf94d05" /><Relationship Type="http://schemas.openxmlformats.org/officeDocument/2006/relationships/hyperlink" Target="https://portal.3gpp.org/desktopmodules/WorkItem/WorkItemDetails.aspx?workitemId=750046" TargetMode="External" Id="Rdb0ec41d2cd54ae3" /><Relationship Type="http://schemas.openxmlformats.org/officeDocument/2006/relationships/hyperlink" Target="https://www.3gpp.org/ftp/TSG_RAN/WG1_RL1/TSGR1_94/Docs/R1-1809787.zip" TargetMode="External" Id="Rd69f58fd612a4a08" /><Relationship Type="http://schemas.openxmlformats.org/officeDocument/2006/relationships/hyperlink" Target="https://webapp.etsi.org/teldir/ListPersDetails.asp?PersId=52292" TargetMode="External" Id="R198dba313c0d4191" /><Relationship Type="http://schemas.openxmlformats.org/officeDocument/2006/relationships/hyperlink" Target="https://portal.3gpp.org/desktopmodules/Release/ReleaseDetails.aspx?releaseId=191" TargetMode="External" Id="R3a6b582440814477" /><Relationship Type="http://schemas.openxmlformats.org/officeDocument/2006/relationships/hyperlink" Target="https://portal.3gpp.org/desktopmodules/WorkItem/WorkItemDetails.aspx?workitemId=750046" TargetMode="External" Id="R47b1e61c6dea43d5" /><Relationship Type="http://schemas.openxmlformats.org/officeDocument/2006/relationships/hyperlink" Target="https://www.3gpp.org/ftp/TSG_RAN/WG1_RL1/TSGR1_94/Docs/R1-1809788.zip" TargetMode="External" Id="R2fa6bc024b35424b" /><Relationship Type="http://schemas.openxmlformats.org/officeDocument/2006/relationships/hyperlink" Target="https://webapp.etsi.org/teldir/ListPersDetails.asp?PersId=52292" TargetMode="External" Id="R62396095fbec4acd" /><Relationship Type="http://schemas.openxmlformats.org/officeDocument/2006/relationships/hyperlink" Target="https://portal.3gpp.org/desktopmodules/Release/ReleaseDetails.aspx?releaseId=191" TargetMode="External" Id="R01414b6abd35443b" /><Relationship Type="http://schemas.openxmlformats.org/officeDocument/2006/relationships/hyperlink" Target="https://portal.3gpp.org/desktopmodules/WorkItem/WorkItemDetails.aspx?workitemId=750046" TargetMode="External" Id="R49ddbd473bbd47e6" /><Relationship Type="http://schemas.openxmlformats.org/officeDocument/2006/relationships/hyperlink" Target="https://www.3gpp.org/ftp/TSG_RAN/WG1_RL1/TSGR1_94/Docs/R1-1809789.zip" TargetMode="External" Id="R4e71563379c24d37" /><Relationship Type="http://schemas.openxmlformats.org/officeDocument/2006/relationships/hyperlink" Target="https://webapp.etsi.org/teldir/ListPersDetails.asp?PersId=52292" TargetMode="External" Id="R59877dc2024e408a" /><Relationship Type="http://schemas.openxmlformats.org/officeDocument/2006/relationships/hyperlink" Target="https://portal.3gpp.org/desktopmodules/Release/ReleaseDetails.aspx?releaseId=191" TargetMode="External" Id="R5c3808ff930d4dd8" /><Relationship Type="http://schemas.openxmlformats.org/officeDocument/2006/relationships/hyperlink" Target="https://portal.3gpp.org/desktopmodules/WorkItem/WorkItemDetails.aspx?workitemId=750046" TargetMode="External" Id="R3de25fe029254e01" /><Relationship Type="http://schemas.openxmlformats.org/officeDocument/2006/relationships/hyperlink" Target="https://www.3gpp.org/ftp/TSG_RAN/WG1_RL1/TSGR1_94/Docs/R1-1809790.zip" TargetMode="External" Id="Ref35b5b19e8c4110" /><Relationship Type="http://schemas.openxmlformats.org/officeDocument/2006/relationships/hyperlink" Target="https://webapp.etsi.org/teldir/ListPersDetails.asp?PersId=52292" TargetMode="External" Id="R56e0f4e2c6084de4" /><Relationship Type="http://schemas.openxmlformats.org/officeDocument/2006/relationships/hyperlink" Target="https://portal.3gpp.org/ngppapp/CreateTdoc.aspx?mode=view&amp;contributionId=917037" TargetMode="External" Id="R37e4ee9648794108" /><Relationship Type="http://schemas.openxmlformats.org/officeDocument/2006/relationships/hyperlink" Target="https://www.3gpp.org/ftp/TSG_RAN/WG1_RL1/TSGR1_94/Docs/R1-1809791.zip" TargetMode="External" Id="R0c4a003a40ee4965" /><Relationship Type="http://schemas.openxmlformats.org/officeDocument/2006/relationships/hyperlink" Target="https://webapp.etsi.org/teldir/ListPersDetails.asp?PersId=52292" TargetMode="External" Id="R4301e503ae044b36" /><Relationship Type="http://schemas.openxmlformats.org/officeDocument/2006/relationships/hyperlink" Target="https://portal.3gpp.org/ngppapp/CreateTdoc.aspx?mode=view&amp;contributionId=929502" TargetMode="External" Id="Rfeeee047ac7a4d21" /><Relationship Type="http://schemas.openxmlformats.org/officeDocument/2006/relationships/hyperlink" Target="https://portal.3gpp.org/desktopmodules/Release/ReleaseDetails.aspx?releaseId=191" TargetMode="External" Id="Rf446a705c6464ddb" /><Relationship Type="http://schemas.openxmlformats.org/officeDocument/2006/relationships/hyperlink" Target="https://portal.3gpp.org/desktopmodules/WorkItem/WorkItemDetails.aspx?workitemId=750045" TargetMode="External" Id="R485bc3fca1e34de7" /><Relationship Type="http://schemas.openxmlformats.org/officeDocument/2006/relationships/hyperlink" Target="https://www.3gpp.org/ftp/TSG_RAN/WG1_RL1/TSGR1_94/Docs/R1-1809792.zip" TargetMode="External" Id="R0723ff3259294de8" /><Relationship Type="http://schemas.openxmlformats.org/officeDocument/2006/relationships/hyperlink" Target="https://webapp.etsi.org/teldir/ListPersDetails.asp?PersId=52292" TargetMode="External" Id="Rcdfbc5416a6149e2" /><Relationship Type="http://schemas.openxmlformats.org/officeDocument/2006/relationships/hyperlink" Target="https://portal.3gpp.org/ngppapp/CreateTdoc.aspx?mode=view&amp;contributionId=929052" TargetMode="External" Id="R05ecfb99b2364473" /><Relationship Type="http://schemas.openxmlformats.org/officeDocument/2006/relationships/hyperlink" Target="https://portal.3gpp.org/ngppapp/CreateTdoc.aspx?mode=view&amp;contributionId=929571" TargetMode="External" Id="R540ae8ee81e5417e" /><Relationship Type="http://schemas.openxmlformats.org/officeDocument/2006/relationships/hyperlink" Target="https://portal.3gpp.org/desktopmodules/Release/ReleaseDetails.aspx?releaseId=190" TargetMode="External" Id="R67b8ad0e80924be5" /><Relationship Type="http://schemas.openxmlformats.org/officeDocument/2006/relationships/hyperlink" Target="https://portal.3gpp.org/desktopmodules/WorkItem/WorkItemDetails.aspx?workitemId=750167" TargetMode="External" Id="R5ecb301b82284ca2" /><Relationship Type="http://schemas.openxmlformats.org/officeDocument/2006/relationships/hyperlink" Target="https://www.3gpp.org/ftp/TSG_RAN/WG1_RL1/TSGR1_94/Docs/R1-1809793.zip" TargetMode="External" Id="Rfa24b9bd8a8e4737" /><Relationship Type="http://schemas.openxmlformats.org/officeDocument/2006/relationships/hyperlink" Target="https://webapp.etsi.org/teldir/ListPersDetails.asp?PersId=52292" TargetMode="External" Id="R2aba70682e434979" /><Relationship Type="http://schemas.openxmlformats.org/officeDocument/2006/relationships/hyperlink" Target="https://portal.3gpp.org/ngppapp/CreateTdoc.aspx?mode=view&amp;contributionId=929613" TargetMode="External" Id="R06f711a67c004b14" /><Relationship Type="http://schemas.openxmlformats.org/officeDocument/2006/relationships/hyperlink" Target="https://portal.3gpp.org/desktopmodules/Release/ReleaseDetails.aspx?releaseId=190" TargetMode="External" Id="R3cccaf3e68874b84" /><Relationship Type="http://schemas.openxmlformats.org/officeDocument/2006/relationships/hyperlink" Target="https://portal.3gpp.org/desktopmodules/WorkItem/WorkItemDetails.aspx?workitemId=750167" TargetMode="External" Id="R019ae4a353124c3a" /><Relationship Type="http://schemas.openxmlformats.org/officeDocument/2006/relationships/hyperlink" Target="https://www.3gpp.org/ftp/TSG_RAN/WG1_RL1/TSGR1_94/Docs/R1-1809794.zip" TargetMode="External" Id="Ra652ab0689e146d1" /><Relationship Type="http://schemas.openxmlformats.org/officeDocument/2006/relationships/hyperlink" Target="https://webapp.etsi.org/teldir/ListPersDetails.asp?PersId=52292" TargetMode="External" Id="R021a56e65a634ba9" /><Relationship Type="http://schemas.openxmlformats.org/officeDocument/2006/relationships/hyperlink" Target="https://portal.3gpp.org/ngppapp/CreateTdoc.aspx?mode=view&amp;contributionId=928805" TargetMode="External" Id="R73d925ca448e4a2d" /><Relationship Type="http://schemas.openxmlformats.org/officeDocument/2006/relationships/hyperlink" Target="https://portal.3gpp.org/ngppapp/CreateTdoc.aspx?mode=view&amp;contributionId=929534" TargetMode="External" Id="R42ac656199c54cb8" /><Relationship Type="http://schemas.openxmlformats.org/officeDocument/2006/relationships/hyperlink" Target="https://portal.3gpp.org/desktopmodules/Release/ReleaseDetails.aspx?releaseId=190" TargetMode="External" Id="R92229b2d2b104c52" /><Relationship Type="http://schemas.openxmlformats.org/officeDocument/2006/relationships/hyperlink" Target="https://portal.3gpp.org/desktopmodules/WorkItem/WorkItemDetails.aspx?workitemId=750167" TargetMode="External" Id="R864cfc9aa6844201" /><Relationship Type="http://schemas.openxmlformats.org/officeDocument/2006/relationships/hyperlink" Target="https://www.3gpp.org/ftp/TSG_RAN/WG1_RL1/TSGR1_94/Docs/R1-1809795.zip" TargetMode="External" Id="Rb86d8c4f11c44fc4" /><Relationship Type="http://schemas.openxmlformats.org/officeDocument/2006/relationships/hyperlink" Target="https://webapp.etsi.org/teldir/ListPersDetails.asp?PersId=52292" TargetMode="External" Id="R76106fb7bc77443b" /><Relationship Type="http://schemas.openxmlformats.org/officeDocument/2006/relationships/hyperlink" Target="https://portal.3gpp.org/ngppapp/CreateTdoc.aspx?mode=view&amp;contributionId=926056" TargetMode="External" Id="R72edee115bac411f" /><Relationship Type="http://schemas.openxmlformats.org/officeDocument/2006/relationships/hyperlink" Target="https://portal.3gpp.org/ngppapp/CreateTdoc.aspx?mode=view&amp;contributionId=934850" TargetMode="External" Id="R02814e3d2a1d490d" /><Relationship Type="http://schemas.openxmlformats.org/officeDocument/2006/relationships/hyperlink" Target="https://portal.3gpp.org/desktopmodules/Release/ReleaseDetails.aspx?releaseId=191" TargetMode="External" Id="R22fda51f50444706" /><Relationship Type="http://schemas.openxmlformats.org/officeDocument/2006/relationships/hyperlink" Target="https://portal.3gpp.org/desktopmodules/Specifications/SpecificationDetails.aspx?specificationId=3235" TargetMode="External" Id="R67bf205052754761" /><Relationship Type="http://schemas.openxmlformats.org/officeDocument/2006/relationships/hyperlink" Target="https://portal.3gpp.org/desktopmodules/WorkItem/WorkItemDetails.aspx?workitemId=750045" TargetMode="External" Id="R5bb659f1144940fc" /><Relationship Type="http://schemas.openxmlformats.org/officeDocument/2006/relationships/hyperlink" Target="https://www.3gpp.org/ftp/TSG_RAN/WG1_RL1/TSGR1_94/Docs/R1-1809796.zip" TargetMode="External" Id="R1e15ff3e2136468e" /><Relationship Type="http://schemas.openxmlformats.org/officeDocument/2006/relationships/hyperlink" Target="https://webapp.etsi.org/teldir/ListPersDetails.asp?PersId=52292" TargetMode="External" Id="R1c675cb42df24b3b" /><Relationship Type="http://schemas.openxmlformats.org/officeDocument/2006/relationships/hyperlink" Target="https://portal.3gpp.org/ngppapp/CreateTdoc.aspx?mode=view&amp;contributionId=929060" TargetMode="External" Id="R54f2f140e23d4403" /><Relationship Type="http://schemas.openxmlformats.org/officeDocument/2006/relationships/hyperlink" Target="https://portal.3gpp.org/ngppapp/CreateTdoc.aspx?mode=view&amp;contributionId=929508" TargetMode="External" Id="Rc732425cba6a4f93" /><Relationship Type="http://schemas.openxmlformats.org/officeDocument/2006/relationships/hyperlink" Target="https://portal.3gpp.org/desktopmodules/Release/ReleaseDetails.aspx?releaseId=190" TargetMode="External" Id="Re3f14db6bc6049f8" /><Relationship Type="http://schemas.openxmlformats.org/officeDocument/2006/relationships/hyperlink" Target="https://portal.3gpp.org/desktopmodules/WorkItem/WorkItemDetails.aspx?workitemId=750167" TargetMode="External" Id="Rd9e6fe8561424e23" /><Relationship Type="http://schemas.openxmlformats.org/officeDocument/2006/relationships/hyperlink" Target="https://www.3gpp.org/ftp/TSG_RAN/WG1_RL1/TSGR1_94/Docs/R1-1809797.zip" TargetMode="External" Id="R7e03706f304544f9" /><Relationship Type="http://schemas.openxmlformats.org/officeDocument/2006/relationships/hyperlink" Target="https://webapp.etsi.org/teldir/ListPersDetails.asp?PersId=52292" TargetMode="External" Id="Rf5009ee659164ca6" /><Relationship Type="http://schemas.openxmlformats.org/officeDocument/2006/relationships/hyperlink" Target="https://portal.3gpp.org/ngppapp/CreateTdoc.aspx?mode=view&amp;contributionId=925869" TargetMode="External" Id="Rbc5c13ed294c4f64" /><Relationship Type="http://schemas.openxmlformats.org/officeDocument/2006/relationships/hyperlink" Target="https://portal.3gpp.org/ngppapp/CreateTdoc.aspx?mode=view&amp;contributionId=929219" TargetMode="External" Id="R6e5ee38c3f5f46e1" /><Relationship Type="http://schemas.openxmlformats.org/officeDocument/2006/relationships/hyperlink" Target="https://portal.3gpp.org/desktopmodules/Release/ReleaseDetails.aspx?releaseId=190" TargetMode="External" Id="R1a2b72c0b8c241f3" /><Relationship Type="http://schemas.openxmlformats.org/officeDocument/2006/relationships/hyperlink" Target="https://portal.3gpp.org/desktopmodules/WorkItem/WorkItemDetails.aspx?workitemId=750167" TargetMode="External" Id="R488ca5d0f05f4644" /><Relationship Type="http://schemas.openxmlformats.org/officeDocument/2006/relationships/hyperlink" Target="https://www.3gpp.org/ftp/TSG_RAN/WG1_RL1/TSGR1_94/Docs/R1-1809798.zip" TargetMode="External" Id="Rc5fedc88a77a4247" /><Relationship Type="http://schemas.openxmlformats.org/officeDocument/2006/relationships/hyperlink" Target="https://webapp.etsi.org/teldir/ListPersDetails.asp?PersId=52292" TargetMode="External" Id="Rdc3965807844403e" /><Relationship Type="http://schemas.openxmlformats.org/officeDocument/2006/relationships/hyperlink" Target="https://portal.3gpp.org/desktopmodules/Release/ReleaseDetails.aspx?releaseId=191" TargetMode="External" Id="Raa562ec2894d4c93" /><Relationship Type="http://schemas.openxmlformats.org/officeDocument/2006/relationships/hyperlink" Target="https://portal.3gpp.org/desktopmodules/WorkItem/WorkItemDetails.aspx?workitemId=800096" TargetMode="External" Id="R97631c219e184f79" /><Relationship Type="http://schemas.openxmlformats.org/officeDocument/2006/relationships/hyperlink" Target="https://www.3gpp.org/ftp/TSG_RAN/WG1_RL1/TSGR1_94/Docs/R1-1809799.zip" TargetMode="External" Id="Rc3cf37c827f747d0" /><Relationship Type="http://schemas.openxmlformats.org/officeDocument/2006/relationships/hyperlink" Target="https://webapp.etsi.org/teldir/ListPersDetails.asp?PersId=52292" TargetMode="External" Id="Rf483fbc760f84651" /><Relationship Type="http://schemas.openxmlformats.org/officeDocument/2006/relationships/hyperlink" Target="https://portal.3gpp.org/desktopmodules/Release/ReleaseDetails.aspx?releaseId=191" TargetMode="External" Id="Ra7d478f3bc274ee0" /><Relationship Type="http://schemas.openxmlformats.org/officeDocument/2006/relationships/hyperlink" Target="https://portal.3gpp.org/desktopmodules/WorkItem/WorkItemDetails.aspx?workitemId=800096" TargetMode="External" Id="R0672297da1514f6e" /><Relationship Type="http://schemas.openxmlformats.org/officeDocument/2006/relationships/hyperlink" Target="https://www.3gpp.org/ftp/TSG_RAN/WG1_RL1/TSGR1_94/Docs/R1-1809800.zip" TargetMode="External" Id="R78c8099e38a14a9c" /><Relationship Type="http://schemas.openxmlformats.org/officeDocument/2006/relationships/hyperlink" Target="https://webapp.etsi.org/teldir/ListPersDetails.asp?PersId=52292" TargetMode="External" Id="R4b10a5bc80fc427d" /><Relationship Type="http://schemas.openxmlformats.org/officeDocument/2006/relationships/hyperlink" Target="https://portal.3gpp.org/ngppapp/CreateTdoc.aspx?mode=view&amp;contributionId=929217" TargetMode="External" Id="R38a55b092b0a4b83" /><Relationship Type="http://schemas.openxmlformats.org/officeDocument/2006/relationships/hyperlink" Target="https://portal.3gpp.org/desktopmodules/Release/ReleaseDetails.aspx?releaseId=190" TargetMode="External" Id="R0d49eec924b5439d" /><Relationship Type="http://schemas.openxmlformats.org/officeDocument/2006/relationships/hyperlink" Target="https://portal.3gpp.org/desktopmodules/WorkItem/WorkItemDetails.aspx?workitemId=750167" TargetMode="External" Id="R8184e3c75de04afa" /><Relationship Type="http://schemas.openxmlformats.org/officeDocument/2006/relationships/hyperlink" Target="https://www.3gpp.org/ftp/TSG_RAN/WG1_RL1/TSGR1_94/Docs/R1-1809801.zip" TargetMode="External" Id="R636281d0a87d4c8b" /><Relationship Type="http://schemas.openxmlformats.org/officeDocument/2006/relationships/hyperlink" Target="https://webapp.etsi.org/teldir/ListPersDetails.asp?PersId=52292" TargetMode="External" Id="R282b9090397b46d0" /><Relationship Type="http://schemas.openxmlformats.org/officeDocument/2006/relationships/hyperlink" Target="https://portal.3gpp.org/desktopmodules/Release/ReleaseDetails.aspx?releaseId=191" TargetMode="External" Id="Rcd1a509bd656426e" /><Relationship Type="http://schemas.openxmlformats.org/officeDocument/2006/relationships/hyperlink" Target="https://portal.3gpp.org/desktopmodules/WorkItem/WorkItemDetails.aspx?workitemId=750045" TargetMode="External" Id="Rcbae978196ad41c8" /><Relationship Type="http://schemas.openxmlformats.org/officeDocument/2006/relationships/hyperlink" Target="https://www.3gpp.org/ftp/TSG_RAN/WG1_RL1/TSGR1_94/Docs/R1-1809802.zip" TargetMode="External" Id="Rb633f91b0fa64242" /><Relationship Type="http://schemas.openxmlformats.org/officeDocument/2006/relationships/hyperlink" Target="https://webapp.etsi.org/teldir/ListPersDetails.asp?PersId=52292" TargetMode="External" Id="Ra9c23a3240ed4677" /><Relationship Type="http://schemas.openxmlformats.org/officeDocument/2006/relationships/hyperlink" Target="https://portal.3gpp.org/ngppapp/CreateTdoc.aspx?mode=view&amp;contributionId=929029" TargetMode="External" Id="Rde9d8af4ea32430c" /><Relationship Type="http://schemas.openxmlformats.org/officeDocument/2006/relationships/hyperlink" Target="https://portal.3gpp.org/desktopmodules/Release/ReleaseDetails.aspx?releaseId=190" TargetMode="External" Id="R22fa57dd34084009" /><Relationship Type="http://schemas.openxmlformats.org/officeDocument/2006/relationships/hyperlink" Target="https://portal.3gpp.org/desktopmodules/WorkItem/WorkItemDetails.aspx?workitemId=750167" TargetMode="External" Id="Rccaa7cc816194001" /><Relationship Type="http://schemas.openxmlformats.org/officeDocument/2006/relationships/hyperlink" Target="https://www.3gpp.org/ftp/TSG_RAN/WG1_RL1/TSGR1_94/Docs/R1-1809803.zip" TargetMode="External" Id="R1565eff0be50440f" /><Relationship Type="http://schemas.openxmlformats.org/officeDocument/2006/relationships/hyperlink" Target="https://webapp.etsi.org/teldir/ListPersDetails.asp?PersId=52292" TargetMode="External" Id="R23d3bd2bc51d48d4" /><Relationship Type="http://schemas.openxmlformats.org/officeDocument/2006/relationships/hyperlink" Target="https://portal.3gpp.org/ngppapp/CreateTdoc.aspx?mode=view&amp;contributionId=925523" TargetMode="External" Id="R1601cb86b181462a" /><Relationship Type="http://schemas.openxmlformats.org/officeDocument/2006/relationships/hyperlink" Target="https://portal.3gpp.org/desktopmodules/Release/ReleaseDetails.aspx?releaseId=191" TargetMode="External" Id="R25f369fb0f86498a" /><Relationship Type="http://schemas.openxmlformats.org/officeDocument/2006/relationships/hyperlink" Target="https://portal.3gpp.org/desktopmodules/WorkItem/WorkItemDetails.aspx?workitemId=800096" TargetMode="External" Id="R03377ec7c5d34684" /><Relationship Type="http://schemas.openxmlformats.org/officeDocument/2006/relationships/hyperlink" Target="https://www.3gpp.org/ftp/TSG_RAN/WG1_RL1/TSGR1_94/Docs/R1-1809804.zip" TargetMode="External" Id="R656486dc08424643" /><Relationship Type="http://schemas.openxmlformats.org/officeDocument/2006/relationships/hyperlink" Target="https://webapp.etsi.org/teldir/ListPersDetails.asp?PersId=52292" TargetMode="External" Id="R3e56ca432efa42de" /><Relationship Type="http://schemas.openxmlformats.org/officeDocument/2006/relationships/hyperlink" Target="https://portal.3gpp.org/ngppapp/CreateTdoc.aspx?mode=view&amp;contributionId=929046" TargetMode="External" Id="R47628366f6a74d42" /><Relationship Type="http://schemas.openxmlformats.org/officeDocument/2006/relationships/hyperlink" Target="https://portal.3gpp.org/ngppapp/CreateTdoc.aspx?mode=view&amp;contributionId=929525" TargetMode="External" Id="R4b88e6526efc4351" /><Relationship Type="http://schemas.openxmlformats.org/officeDocument/2006/relationships/hyperlink" Target="https://portal.3gpp.org/desktopmodules/Release/ReleaseDetails.aspx?releaseId=190" TargetMode="External" Id="Rf2541c66e7ad4643" /><Relationship Type="http://schemas.openxmlformats.org/officeDocument/2006/relationships/hyperlink" Target="https://portal.3gpp.org/desktopmodules/WorkItem/WorkItemDetails.aspx?workitemId=750167" TargetMode="External" Id="R8e0114c37d0841c6" /><Relationship Type="http://schemas.openxmlformats.org/officeDocument/2006/relationships/hyperlink" Target="https://www.3gpp.org/ftp/TSG_RAN/WG1_RL1/TSGR1_94/Docs/R1-1809805.zip" TargetMode="External" Id="Rf0d24f05827e4cec" /><Relationship Type="http://schemas.openxmlformats.org/officeDocument/2006/relationships/hyperlink" Target="https://webapp.etsi.org/teldir/ListPersDetails.asp?PersId=52292" TargetMode="External" Id="R6031286b90564188" /><Relationship Type="http://schemas.openxmlformats.org/officeDocument/2006/relationships/hyperlink" Target="https://portal.3gpp.org/desktopmodules/Release/ReleaseDetails.aspx?releaseId=190" TargetMode="External" Id="Rf03bedbda1944ae2" /><Relationship Type="http://schemas.openxmlformats.org/officeDocument/2006/relationships/hyperlink" Target="https://portal.3gpp.org/desktopmodules/WorkItem/WorkItemDetails.aspx?workitemId=750167" TargetMode="External" Id="R6f292dd23f9840c5" /><Relationship Type="http://schemas.openxmlformats.org/officeDocument/2006/relationships/hyperlink" Target="https://www.3gpp.org/ftp/TSG_RAN/WG1_RL1/TSGR1_94/Docs/R1-1809806.zip" TargetMode="External" Id="R111514a002cc4a7f" /><Relationship Type="http://schemas.openxmlformats.org/officeDocument/2006/relationships/hyperlink" Target="https://webapp.etsi.org/teldir/ListPersDetails.asp?PersId=52292" TargetMode="External" Id="Re38e457b815b4d27" /><Relationship Type="http://schemas.openxmlformats.org/officeDocument/2006/relationships/hyperlink" Target="https://portal.3gpp.org/desktopmodules/Release/ReleaseDetails.aspx?releaseId=190" TargetMode="External" Id="Reef4d530b69a417b" /><Relationship Type="http://schemas.openxmlformats.org/officeDocument/2006/relationships/hyperlink" Target="https://portal.3gpp.org/desktopmodules/WorkItem/WorkItemDetails.aspx?workitemId=750167" TargetMode="External" Id="R88ed1ce0aa034c2e" /><Relationship Type="http://schemas.openxmlformats.org/officeDocument/2006/relationships/hyperlink" Target="https://www.3gpp.org/ftp/TSG_RAN/WG1_RL1/TSGR1_94/Docs/R1-1809807.zip" TargetMode="External" Id="Rc437719acee44819" /><Relationship Type="http://schemas.openxmlformats.org/officeDocument/2006/relationships/hyperlink" Target="https://webapp.etsi.org/teldir/ListPersDetails.asp?PersId=52292" TargetMode="External" Id="Rf9641aca7f874675" /><Relationship Type="http://schemas.openxmlformats.org/officeDocument/2006/relationships/hyperlink" Target="https://portal.3gpp.org/ngppapp/CreateTdoc.aspx?mode=view&amp;contributionId=925318" TargetMode="External" Id="R813e08745e8d4b2c" /><Relationship Type="http://schemas.openxmlformats.org/officeDocument/2006/relationships/hyperlink" Target="https://portal.3gpp.org/ngppapp/CreateTdoc.aspx?mode=view&amp;contributionId=929604" TargetMode="External" Id="R71d333dcc10a49a7" /><Relationship Type="http://schemas.openxmlformats.org/officeDocument/2006/relationships/hyperlink" Target="https://portal.3gpp.org/desktopmodules/Release/ReleaseDetails.aspx?releaseId=190" TargetMode="External" Id="R556105941fe4417f" /><Relationship Type="http://schemas.openxmlformats.org/officeDocument/2006/relationships/hyperlink" Target="https://portal.3gpp.org/desktopmodules/Specifications/SpecificationDetails.aspx?specificationId=3209" TargetMode="External" Id="R764c8623ced74a2e" /><Relationship Type="http://schemas.openxmlformats.org/officeDocument/2006/relationships/hyperlink" Target="https://portal.3gpp.org/desktopmodules/WorkItem/WorkItemDetails.aspx?workitemId=750049" TargetMode="External" Id="R99c68ffc930b4258" /><Relationship Type="http://schemas.openxmlformats.org/officeDocument/2006/relationships/hyperlink" Target="https://www.3gpp.org/ftp/TSG_RAN/WG1_RL1/TSGR1_94/Docs/R1-1809808.zip" TargetMode="External" Id="R2eec50d91a2948a4" /><Relationship Type="http://schemas.openxmlformats.org/officeDocument/2006/relationships/hyperlink" Target="https://webapp.etsi.org/teldir/ListPersDetails.asp?PersId=52292" TargetMode="External" Id="R0e8f9e2d5a444e87" /><Relationship Type="http://schemas.openxmlformats.org/officeDocument/2006/relationships/hyperlink" Target="https://portal.3gpp.org/ngppapp/CreateTdoc.aspx?mode=view&amp;contributionId=928786" TargetMode="External" Id="Rbb82eeb3f0d34119" /><Relationship Type="http://schemas.openxmlformats.org/officeDocument/2006/relationships/hyperlink" Target="https://portal.3gpp.org/ngppapp/CreateTdoc.aspx?mode=view&amp;contributionId=929559" TargetMode="External" Id="R97638e57e22e4838" /><Relationship Type="http://schemas.openxmlformats.org/officeDocument/2006/relationships/hyperlink" Target="https://portal.3gpp.org/desktopmodules/Release/ReleaseDetails.aspx?releaseId=190" TargetMode="External" Id="R7e652f74ae644ee5" /><Relationship Type="http://schemas.openxmlformats.org/officeDocument/2006/relationships/hyperlink" Target="https://portal.3gpp.org/desktopmodules/WorkItem/WorkItemDetails.aspx?workitemId=750167" TargetMode="External" Id="R642f7be926474fcb" /><Relationship Type="http://schemas.openxmlformats.org/officeDocument/2006/relationships/hyperlink" Target="https://webapp.etsi.org/teldir/ListPersDetails.asp?PersId=52292" TargetMode="External" Id="R9d125377af7f45d2" /><Relationship Type="http://schemas.openxmlformats.org/officeDocument/2006/relationships/hyperlink" Target="https://portal.3gpp.org/desktopmodules/Release/ReleaseDetails.aspx?releaseId=190" TargetMode="External" Id="Rfc8b07095e864855" /><Relationship Type="http://schemas.openxmlformats.org/officeDocument/2006/relationships/hyperlink" Target="https://portal.3gpp.org/desktopmodules/WorkItem/WorkItemDetails.aspx?workitemId=750167" TargetMode="External" Id="Rfcf426cb1a034db0" /><Relationship Type="http://schemas.openxmlformats.org/officeDocument/2006/relationships/hyperlink" Target="https://www.3gpp.org/ftp/TSG_RAN/WG1_RL1/TSGR1_94/Docs/R1-1809810.zip" TargetMode="External" Id="R80ce8cd3ab914716" /><Relationship Type="http://schemas.openxmlformats.org/officeDocument/2006/relationships/hyperlink" Target="https://webapp.etsi.org/teldir/ListPersDetails.asp?PersId=52292" TargetMode="External" Id="R0e67a7f20775448d" /><Relationship Type="http://schemas.openxmlformats.org/officeDocument/2006/relationships/hyperlink" Target="https://portal.3gpp.org/ngppapp/CreateTdoc.aspx?mode=view&amp;contributionId=929207" TargetMode="External" Id="R7d81d037d39e469a" /><Relationship Type="http://schemas.openxmlformats.org/officeDocument/2006/relationships/hyperlink" Target="https://portal.3gpp.org/desktopmodules/Release/ReleaseDetails.aspx?releaseId=190" TargetMode="External" Id="R9f1c86ef1aef43c1" /><Relationship Type="http://schemas.openxmlformats.org/officeDocument/2006/relationships/hyperlink" Target="https://portal.3gpp.org/desktopmodules/WorkItem/WorkItemDetails.aspx?workitemId=750167" TargetMode="External" Id="R12187d4f00a64ce2" /><Relationship Type="http://schemas.openxmlformats.org/officeDocument/2006/relationships/hyperlink" Target="https://www.3gpp.org/ftp/TSG_RAN/WG1_RL1/TSGR1_94/Docs/R1-1809811.zip" TargetMode="External" Id="R842fa7defe504ad7" /><Relationship Type="http://schemas.openxmlformats.org/officeDocument/2006/relationships/hyperlink" Target="https://webapp.etsi.org/teldir/ListPersDetails.asp?PersId=52292" TargetMode="External" Id="Re3697089895c4248" /><Relationship Type="http://schemas.openxmlformats.org/officeDocument/2006/relationships/hyperlink" Target="https://portal.3gpp.org/ngppapp/CreateTdoc.aspx?mode=view&amp;contributionId=929528" TargetMode="External" Id="R63187a02323a4295" /><Relationship Type="http://schemas.openxmlformats.org/officeDocument/2006/relationships/hyperlink" Target="https://portal.3gpp.org/desktopmodules/Release/ReleaseDetails.aspx?releaseId=190" TargetMode="External" Id="Re6fc775e5a4e496d" /><Relationship Type="http://schemas.openxmlformats.org/officeDocument/2006/relationships/hyperlink" Target="https://portal.3gpp.org/desktopmodules/WorkItem/WorkItemDetails.aspx?workitemId=750167" TargetMode="External" Id="R2ae72461f1954e12" /><Relationship Type="http://schemas.openxmlformats.org/officeDocument/2006/relationships/hyperlink" Target="https://www.3gpp.org/ftp/TSG_RAN/WG1_RL1/TSGR1_94/Docs/R1-1809812.zip" TargetMode="External" Id="Re13cf236ef1b49e6" /><Relationship Type="http://schemas.openxmlformats.org/officeDocument/2006/relationships/hyperlink" Target="https://webapp.etsi.org/teldir/ListPersDetails.asp?PersId=52292" TargetMode="External" Id="R966f73dc212240b8" /><Relationship Type="http://schemas.openxmlformats.org/officeDocument/2006/relationships/hyperlink" Target="https://portal.3gpp.org/ngppapp/CreateTdoc.aspx?mode=view&amp;contributionId=929204" TargetMode="External" Id="R65de6a3ab4964a85" /><Relationship Type="http://schemas.openxmlformats.org/officeDocument/2006/relationships/hyperlink" Target="https://portal.3gpp.org/desktopmodules/Release/ReleaseDetails.aspx?releaseId=190" TargetMode="External" Id="R3490c4951720404d" /><Relationship Type="http://schemas.openxmlformats.org/officeDocument/2006/relationships/hyperlink" Target="https://portal.3gpp.org/desktopmodules/WorkItem/WorkItemDetails.aspx?workitemId=750167" TargetMode="External" Id="Rd7b648db398845af" /><Relationship Type="http://schemas.openxmlformats.org/officeDocument/2006/relationships/hyperlink" Target="https://www.3gpp.org/ftp/TSG_RAN/WG1_RL1/TSGR1_94/Docs/R1-1809813.zip" TargetMode="External" Id="Rfb3258205a4b4063" /><Relationship Type="http://schemas.openxmlformats.org/officeDocument/2006/relationships/hyperlink" Target="https://webapp.etsi.org/teldir/ListPersDetails.asp?PersId=52292" TargetMode="External" Id="R11217bfd18534ba5" /><Relationship Type="http://schemas.openxmlformats.org/officeDocument/2006/relationships/hyperlink" Target="https://portal.3gpp.org/ngppapp/CreateTdoc.aspx?mode=view&amp;contributionId=929533" TargetMode="External" Id="R24600ed128144b09" /><Relationship Type="http://schemas.openxmlformats.org/officeDocument/2006/relationships/hyperlink" Target="https://portal.3gpp.org/desktopmodules/Release/ReleaseDetails.aspx?releaseId=190" TargetMode="External" Id="R1b12769ad70944b0" /><Relationship Type="http://schemas.openxmlformats.org/officeDocument/2006/relationships/hyperlink" Target="https://portal.3gpp.org/desktopmodules/WorkItem/WorkItemDetails.aspx?workitemId=750167" TargetMode="External" Id="R7793b54eb4624d11" /><Relationship Type="http://schemas.openxmlformats.org/officeDocument/2006/relationships/hyperlink" Target="https://www.3gpp.org/ftp/TSG_RAN/WG1_RL1/TSGR1_94/Docs/R1-1809814.zip" TargetMode="External" Id="Rb525e31b85ee488c" /><Relationship Type="http://schemas.openxmlformats.org/officeDocument/2006/relationships/hyperlink" Target="https://webapp.etsi.org/teldir/ListPersDetails.asp?PersId=52292" TargetMode="External" Id="R91d79de9fed24544" /><Relationship Type="http://schemas.openxmlformats.org/officeDocument/2006/relationships/hyperlink" Target="https://portal.3gpp.org/ngppapp/CreateTdoc.aspx?mode=view&amp;contributionId=928586" TargetMode="External" Id="Reb52461590504289" /><Relationship Type="http://schemas.openxmlformats.org/officeDocument/2006/relationships/hyperlink" Target="https://portal.3gpp.org/desktopmodules/Release/ReleaseDetails.aspx?releaseId=190" TargetMode="External" Id="R5401a311c32a449b" /><Relationship Type="http://schemas.openxmlformats.org/officeDocument/2006/relationships/hyperlink" Target="https://portal.3gpp.org/desktopmodules/WorkItem/WorkItemDetails.aspx?workitemId=750167" TargetMode="External" Id="Rbd1d23f56a6e4f8d" /><Relationship Type="http://schemas.openxmlformats.org/officeDocument/2006/relationships/hyperlink" Target="https://www.3gpp.org/ftp/TSG_RAN/WG1_RL1/TSGR1_94/Docs/R1-1809815.zip" TargetMode="External" Id="Re533c035153b4dbd" /><Relationship Type="http://schemas.openxmlformats.org/officeDocument/2006/relationships/hyperlink" Target="https://webapp.etsi.org/teldir/ListPersDetails.asp?PersId=52292" TargetMode="External" Id="Re9b3135e00434917" /><Relationship Type="http://schemas.openxmlformats.org/officeDocument/2006/relationships/hyperlink" Target="https://portal.3gpp.org/ngppapp/CreateTdoc.aspx?mode=view&amp;contributionId=929537" TargetMode="External" Id="Ra5aba2ec9ffa4bcc" /><Relationship Type="http://schemas.openxmlformats.org/officeDocument/2006/relationships/hyperlink" Target="https://portal.3gpp.org/desktopmodules/Release/ReleaseDetails.aspx?releaseId=191" TargetMode="External" Id="Re54139be59ea48f9" /><Relationship Type="http://schemas.openxmlformats.org/officeDocument/2006/relationships/hyperlink" Target="https://portal.3gpp.org/desktopmodules/WorkItem/WorkItemDetails.aspx?workitemId=750047" TargetMode="External" Id="R30c652040bd94f3e" /><Relationship Type="http://schemas.openxmlformats.org/officeDocument/2006/relationships/hyperlink" Target="https://www.3gpp.org/ftp/TSG_RAN/WG1_RL1/TSGR1_94/Docs/R1-1809816.zip" TargetMode="External" Id="Rb2860463e6e643aa" /><Relationship Type="http://schemas.openxmlformats.org/officeDocument/2006/relationships/hyperlink" Target="https://webapp.etsi.org/teldir/ListPersDetails.asp?PersId=52292" TargetMode="External" Id="R4aecb1a567c04a4d" /><Relationship Type="http://schemas.openxmlformats.org/officeDocument/2006/relationships/hyperlink" Target="https://portal.3gpp.org/desktopmodules/Release/ReleaseDetails.aspx?releaseId=191" TargetMode="External" Id="Rb63a657989c74387" /><Relationship Type="http://schemas.openxmlformats.org/officeDocument/2006/relationships/hyperlink" Target="https://portal.3gpp.org/desktopmodules/WorkItem/WorkItemDetails.aspx?workitemId=750047" TargetMode="External" Id="Re1128e4643544c81" /><Relationship Type="http://schemas.openxmlformats.org/officeDocument/2006/relationships/hyperlink" Target="https://www.3gpp.org/ftp/TSG_RAN/WG1_RL1/TSGR1_94/Docs/R1-1809817.zip" TargetMode="External" Id="R9058f4b8c0a24eaf" /><Relationship Type="http://schemas.openxmlformats.org/officeDocument/2006/relationships/hyperlink" Target="https://webapp.etsi.org/teldir/ListPersDetails.asp?PersId=52292" TargetMode="External" Id="Rcbcc23bb92a34729" /><Relationship Type="http://schemas.openxmlformats.org/officeDocument/2006/relationships/hyperlink" Target="https://portal.3gpp.org/ngppapp/CreateTdoc.aspx?mode=view&amp;contributionId=922060" TargetMode="External" Id="R056c827d4a7f44c2" /><Relationship Type="http://schemas.openxmlformats.org/officeDocument/2006/relationships/hyperlink" Target="https://www.3gpp.org/ftp/TSG_RAN/WG1_RL1/TSGR1_94/Docs/R1-1809818.zip" TargetMode="External" Id="Rd82f08feb3344134" /><Relationship Type="http://schemas.openxmlformats.org/officeDocument/2006/relationships/hyperlink" Target="https://webapp.etsi.org/teldir/ListPersDetails.asp?PersId=52292" TargetMode="External" Id="R2142a33a3db24801" /><Relationship Type="http://schemas.openxmlformats.org/officeDocument/2006/relationships/hyperlink" Target="https://portal.3gpp.org/desktopmodules/Release/ReleaseDetails.aspx?releaseId=191" TargetMode="External" Id="R0218fd6dfcd24370" /><Relationship Type="http://schemas.openxmlformats.org/officeDocument/2006/relationships/hyperlink" Target="https://portal.3gpp.org/desktopmodules/WorkItem/WorkItemDetails.aspx?workitemId=800096" TargetMode="External" Id="Rfce2e8311ca44103" /><Relationship Type="http://schemas.openxmlformats.org/officeDocument/2006/relationships/hyperlink" Target="https://www.3gpp.org/ftp/TSG_RAN/WG1_RL1/TSGR1_94/Docs/R1-1809819.zip" TargetMode="External" Id="R0481747822bd4e0e" /><Relationship Type="http://schemas.openxmlformats.org/officeDocument/2006/relationships/hyperlink" Target="https://webapp.etsi.org/teldir/ListPersDetails.asp?PersId=52292" TargetMode="External" Id="R36f9e45cf0e0407a" /><Relationship Type="http://schemas.openxmlformats.org/officeDocument/2006/relationships/hyperlink" Target="https://portal.3gpp.org/desktopmodules/Release/ReleaseDetails.aspx?releaseId=191" TargetMode="External" Id="Rec8cc23dac4d4806" /><Relationship Type="http://schemas.openxmlformats.org/officeDocument/2006/relationships/hyperlink" Target="https://portal.3gpp.org/desktopmodules/WorkItem/WorkItemDetails.aspx?workitemId=750045" TargetMode="External" Id="R6948c790cc65464e" /><Relationship Type="http://schemas.openxmlformats.org/officeDocument/2006/relationships/hyperlink" Target="https://www.3gpp.org/ftp/TSG_RAN/WG1_RL1/TSGR1_94/Docs/R1-1809820.zip" TargetMode="External" Id="Rf4903da623d14e54" /><Relationship Type="http://schemas.openxmlformats.org/officeDocument/2006/relationships/hyperlink" Target="https://webapp.etsi.org/teldir/ListPersDetails.asp?PersId=52292" TargetMode="External" Id="R878c601fec9a4d46" /><Relationship Type="http://schemas.openxmlformats.org/officeDocument/2006/relationships/hyperlink" Target="https://portal.3gpp.org/ngppapp/CreateTdoc.aspx?mode=view&amp;contributionId=929058" TargetMode="External" Id="Rfa3fa018bd5240ef" /><Relationship Type="http://schemas.openxmlformats.org/officeDocument/2006/relationships/hyperlink" Target="https://portal.3gpp.org/desktopmodules/Release/ReleaseDetails.aspx?releaseId=190" TargetMode="External" Id="R78ffb8591614410a" /><Relationship Type="http://schemas.openxmlformats.org/officeDocument/2006/relationships/hyperlink" Target="https://portal.3gpp.org/desktopmodules/WorkItem/WorkItemDetails.aspx?workitemId=750167" TargetMode="External" Id="R48b28e625171487f" /><Relationship Type="http://schemas.openxmlformats.org/officeDocument/2006/relationships/hyperlink" Target="https://www.3gpp.org/ftp/TSG_RAN/WG1_RL1/TSGR1_94/Docs/R1-1809821.zip" TargetMode="External" Id="R766dc00b3dcb45b0" /><Relationship Type="http://schemas.openxmlformats.org/officeDocument/2006/relationships/hyperlink" Target="https://webapp.etsi.org/teldir/ListPersDetails.asp?PersId=52292" TargetMode="External" Id="R8d0bbdf110dc4dbb" /><Relationship Type="http://schemas.openxmlformats.org/officeDocument/2006/relationships/hyperlink" Target="https://portal.3gpp.org/desktopmodules/Release/ReleaseDetails.aspx?releaseId=191" TargetMode="External" Id="R767853cb4db24d22" /><Relationship Type="http://schemas.openxmlformats.org/officeDocument/2006/relationships/hyperlink" Target="https://portal.3gpp.org/desktopmodules/WorkItem/WorkItemDetails.aspx?workitemId=750045" TargetMode="External" Id="R8e11c7b31b424702" /><Relationship Type="http://schemas.openxmlformats.org/officeDocument/2006/relationships/hyperlink" Target="https://www.3gpp.org/ftp/TSG_RAN/WG1_RL1/TSGR1_94/Docs/R1-1809822.zip" TargetMode="External" Id="R6ace7ab0711b4c0e" /><Relationship Type="http://schemas.openxmlformats.org/officeDocument/2006/relationships/hyperlink" Target="https://webapp.etsi.org/teldir/ListPersDetails.asp?PersId=52292" TargetMode="External" Id="Rac0b9e8098d64543" /><Relationship Type="http://schemas.openxmlformats.org/officeDocument/2006/relationships/hyperlink" Target="https://portal.3gpp.org/ngppapp/CreateTdoc.aspx?mode=view&amp;contributionId=929198" TargetMode="External" Id="R823d8cecf6414a4f" /><Relationship Type="http://schemas.openxmlformats.org/officeDocument/2006/relationships/hyperlink" Target="https://portal.3gpp.org/desktopmodules/Release/ReleaseDetails.aspx?releaseId=191" TargetMode="External" Id="R2f2e5c4935e5421a" /><Relationship Type="http://schemas.openxmlformats.org/officeDocument/2006/relationships/hyperlink" Target="https://portal.3gpp.org/desktopmodules/WorkItem/WorkItemDetails.aspx?workitemId=750045" TargetMode="External" Id="Rf5df252b619f4322" /><Relationship Type="http://schemas.openxmlformats.org/officeDocument/2006/relationships/hyperlink" Target="https://www.3gpp.org/ftp/TSG_RAN/WG1_RL1/TSGR1_94/Docs/R1-1809823.zip" TargetMode="External" Id="R71ce30294bfe46bf" /><Relationship Type="http://schemas.openxmlformats.org/officeDocument/2006/relationships/hyperlink" Target="https://webapp.etsi.org/teldir/ListPersDetails.asp?PersId=52292" TargetMode="External" Id="R58caafe9ef404c37" /><Relationship Type="http://schemas.openxmlformats.org/officeDocument/2006/relationships/hyperlink" Target="https://www.3gpp.org/ftp/TSG_RAN/WG1_RL1/TSGR1_94/Docs/R1-1809824.zip" TargetMode="External" Id="R9d4df8675307483b" /><Relationship Type="http://schemas.openxmlformats.org/officeDocument/2006/relationships/hyperlink" Target="https://webapp.etsi.org/teldir/ListPersDetails.asp?PersId=52292" TargetMode="External" Id="R339d72e575b949de" /><Relationship Type="http://schemas.openxmlformats.org/officeDocument/2006/relationships/hyperlink" Target="https://portal.3gpp.org/ngppapp/CreateTdoc.aspx?mode=view&amp;contributionId=929590" TargetMode="External" Id="Rf8a4286745e842e0" /><Relationship Type="http://schemas.openxmlformats.org/officeDocument/2006/relationships/hyperlink" Target="https://portal.3gpp.org/desktopmodules/Release/ReleaseDetails.aspx?releaseId=190" TargetMode="External" Id="R093813051e8e472b" /><Relationship Type="http://schemas.openxmlformats.org/officeDocument/2006/relationships/hyperlink" Target="https://portal.3gpp.org/desktopmodules/WorkItem/WorkItemDetails.aspx?workitemId=750167" TargetMode="External" Id="R8a40ff5311e24ac3" /><Relationship Type="http://schemas.openxmlformats.org/officeDocument/2006/relationships/hyperlink" Target="https://www.3gpp.org/ftp/TSG_RAN/WG1_RL1/TSGR1_94/Docs/R1-1809825.zip" TargetMode="External" Id="R1235552d38694f6a" /><Relationship Type="http://schemas.openxmlformats.org/officeDocument/2006/relationships/hyperlink" Target="https://webapp.etsi.org/teldir/ListPersDetails.asp?PersId=52292" TargetMode="External" Id="Rd4590bdf6c2243b0" /><Relationship Type="http://schemas.openxmlformats.org/officeDocument/2006/relationships/hyperlink" Target="https://portal.3gpp.org/ngppapp/CreateTdoc.aspx?mode=view&amp;contributionId=929037" TargetMode="External" Id="R038b02e1d6494f67" /><Relationship Type="http://schemas.openxmlformats.org/officeDocument/2006/relationships/hyperlink" Target="https://portal.3gpp.org/desktopmodules/Release/ReleaseDetails.aspx?releaseId=191" TargetMode="External" Id="Ree2060f36612411f" /><Relationship Type="http://schemas.openxmlformats.org/officeDocument/2006/relationships/hyperlink" Target="https://portal.3gpp.org/desktopmodules/WorkItem/WorkItemDetails.aspx?workitemId=750045" TargetMode="External" Id="R279d3261c91444d5" /><Relationship Type="http://schemas.openxmlformats.org/officeDocument/2006/relationships/hyperlink" Target="https://www.3gpp.org/ftp/TSG_RAN/WG1_RL1/TSGR1_94/Docs/R1-1809826.zip" TargetMode="External" Id="Rd59d86da04d946eb" /><Relationship Type="http://schemas.openxmlformats.org/officeDocument/2006/relationships/hyperlink" Target="https://webapp.etsi.org/teldir/ListPersDetails.asp?PersId=52292" TargetMode="External" Id="R78c7baf6ca104027" /><Relationship Type="http://schemas.openxmlformats.org/officeDocument/2006/relationships/hyperlink" Target="https://portal.3gpp.org/ngppapp/CreateTdoc.aspx?mode=view&amp;contributionId=929017" TargetMode="External" Id="Rac5b8be2b2344f12" /><Relationship Type="http://schemas.openxmlformats.org/officeDocument/2006/relationships/hyperlink" Target="https://portal.3gpp.org/desktopmodules/Release/ReleaseDetails.aspx?releaseId=191" TargetMode="External" Id="Rc02688ca025244d6" /><Relationship Type="http://schemas.openxmlformats.org/officeDocument/2006/relationships/hyperlink" Target="https://portal.3gpp.org/desktopmodules/WorkItem/WorkItemDetails.aspx?workitemId=750045" TargetMode="External" Id="R35ca29899f4c47b5" /><Relationship Type="http://schemas.openxmlformats.org/officeDocument/2006/relationships/hyperlink" Target="https://www.3gpp.org/ftp/TSG_RAN/WG1_RL1/TSGR1_94/Docs/R1-1809827.zip" TargetMode="External" Id="R919025506f024fb2" /><Relationship Type="http://schemas.openxmlformats.org/officeDocument/2006/relationships/hyperlink" Target="https://webapp.etsi.org/teldir/ListPersDetails.asp?PersId=52292" TargetMode="External" Id="R08b5bffc578f47d4" /><Relationship Type="http://schemas.openxmlformats.org/officeDocument/2006/relationships/hyperlink" Target="https://portal.3gpp.org/desktopmodules/Release/ReleaseDetails.aspx?releaseId=190" TargetMode="External" Id="Rf78917664f7b44dd" /><Relationship Type="http://schemas.openxmlformats.org/officeDocument/2006/relationships/hyperlink" Target="https://portal.3gpp.org/desktopmodules/WorkItem/WorkItemDetails.aspx?workitemId=750167" TargetMode="External" Id="R01cd89f04b9c4da9" /><Relationship Type="http://schemas.openxmlformats.org/officeDocument/2006/relationships/hyperlink" Target="https://www.3gpp.org/ftp/TSG_RAN/WG1_RL1/TSGR1_94/Docs/R1-1809828.zip" TargetMode="External" Id="R2dea6e8b2151465b" /><Relationship Type="http://schemas.openxmlformats.org/officeDocument/2006/relationships/hyperlink" Target="https://webapp.etsi.org/teldir/ListPersDetails.asp?PersId=52292" TargetMode="External" Id="R24aa21df8f204452" /><Relationship Type="http://schemas.openxmlformats.org/officeDocument/2006/relationships/hyperlink" Target="https://portal.3gpp.org/ngppapp/CreateTdoc.aspx?mode=view&amp;contributionId=929203" TargetMode="External" Id="R40c2102de613426f" /><Relationship Type="http://schemas.openxmlformats.org/officeDocument/2006/relationships/hyperlink" Target="https://portal.3gpp.org/desktopmodules/Release/ReleaseDetails.aspx?releaseId=190" TargetMode="External" Id="Rdc7dc29040f34f84" /><Relationship Type="http://schemas.openxmlformats.org/officeDocument/2006/relationships/hyperlink" Target="https://portal.3gpp.org/desktopmodules/WorkItem/WorkItemDetails.aspx?workitemId=750167" TargetMode="External" Id="Rc066bc5c977243b2" /><Relationship Type="http://schemas.openxmlformats.org/officeDocument/2006/relationships/hyperlink" Target="https://www.3gpp.org/ftp/TSG_RAN/WG1_RL1/TSGR1_94/Docs/R1-1809829.zip" TargetMode="External" Id="R8ac41ab02db64c53" /><Relationship Type="http://schemas.openxmlformats.org/officeDocument/2006/relationships/hyperlink" Target="https://webapp.etsi.org/teldir/ListPersDetails.asp?PersId=52292" TargetMode="External" Id="Reaba098ec37f4009" /><Relationship Type="http://schemas.openxmlformats.org/officeDocument/2006/relationships/hyperlink" Target="https://portal.3gpp.org/ngppapp/CreateTdoc.aspx?mode=view&amp;contributionId=929025" TargetMode="External" Id="R2f6a324edc6e4fe7" /><Relationship Type="http://schemas.openxmlformats.org/officeDocument/2006/relationships/hyperlink" Target="https://portal.3gpp.org/ngppapp/CreateTdoc.aspx?mode=view&amp;contributionId=929515" TargetMode="External" Id="Rd90b2150f9c94403" /><Relationship Type="http://schemas.openxmlformats.org/officeDocument/2006/relationships/hyperlink" Target="https://portal.3gpp.org/desktopmodules/Release/ReleaseDetails.aspx?releaseId=190" TargetMode="External" Id="R44ea81bffc404234" /><Relationship Type="http://schemas.openxmlformats.org/officeDocument/2006/relationships/hyperlink" Target="https://portal.3gpp.org/desktopmodules/WorkItem/WorkItemDetails.aspx?workitemId=750167" TargetMode="External" Id="Rb0b782fa2cd440ff" /><Relationship Type="http://schemas.openxmlformats.org/officeDocument/2006/relationships/hyperlink" Target="https://www.3gpp.org/ftp/TSG_RAN/WG1_RL1/TSGR1_94/Docs/R1-1809830.zip" TargetMode="External" Id="R3c9ae25b104945d4" /><Relationship Type="http://schemas.openxmlformats.org/officeDocument/2006/relationships/hyperlink" Target="https://webapp.etsi.org/teldir/ListPersDetails.asp?PersId=52292" TargetMode="External" Id="Rb3d6a8168f9748b5" /><Relationship Type="http://schemas.openxmlformats.org/officeDocument/2006/relationships/hyperlink" Target="https://portal.3gpp.org/desktopmodules/Release/ReleaseDetails.aspx?releaseId=190" TargetMode="External" Id="Rfd94683808c24059" /><Relationship Type="http://schemas.openxmlformats.org/officeDocument/2006/relationships/hyperlink" Target="https://portal.3gpp.org/desktopmodules/WorkItem/WorkItemDetails.aspx?workitemId=750167" TargetMode="External" Id="R8b271f8ad17246f8" /><Relationship Type="http://schemas.openxmlformats.org/officeDocument/2006/relationships/hyperlink" Target="https://www.3gpp.org/ftp/TSG_RAN/WG1_RL1/TSGR1_94/Docs/R1-1809831.zip" TargetMode="External" Id="R38d4a493b25c40c4" /><Relationship Type="http://schemas.openxmlformats.org/officeDocument/2006/relationships/hyperlink" Target="https://webapp.etsi.org/teldir/ListPersDetails.asp?PersId=52292" TargetMode="External" Id="Rd76e9586e0ce4e4c" /><Relationship Type="http://schemas.openxmlformats.org/officeDocument/2006/relationships/hyperlink" Target="https://portal.3gpp.org/desktopmodules/Release/ReleaseDetails.aspx?releaseId=190" TargetMode="External" Id="R034fd1da224043b0" /><Relationship Type="http://schemas.openxmlformats.org/officeDocument/2006/relationships/hyperlink" Target="https://portal.3gpp.org/desktopmodules/WorkItem/WorkItemDetails.aspx?workitemId=750167" TargetMode="External" Id="R826d0489013b4907" /><Relationship Type="http://schemas.openxmlformats.org/officeDocument/2006/relationships/hyperlink" Target="https://www.3gpp.org/ftp/TSG_RAN/WG1_RL1/TSGR1_94/Docs/R1-1809832.zip" TargetMode="External" Id="R51e0ab50481649b1" /><Relationship Type="http://schemas.openxmlformats.org/officeDocument/2006/relationships/hyperlink" Target="https://webapp.etsi.org/teldir/ListPersDetails.asp?PersId=52292" TargetMode="External" Id="Rd0a638909ffd46b5" /><Relationship Type="http://schemas.openxmlformats.org/officeDocument/2006/relationships/hyperlink" Target="https://portal.3gpp.org/desktopmodules/Release/ReleaseDetails.aspx?releaseId=190" TargetMode="External" Id="R778c7d85dbf84a4b" /><Relationship Type="http://schemas.openxmlformats.org/officeDocument/2006/relationships/hyperlink" Target="https://portal.3gpp.org/desktopmodules/WorkItem/WorkItemDetails.aspx?workitemId=750167" TargetMode="External" Id="R2616d8854a2148dc" /><Relationship Type="http://schemas.openxmlformats.org/officeDocument/2006/relationships/hyperlink" Target="https://www.3gpp.org/ftp/TSG_RAN/WG1_RL1/TSGR1_94/Docs/R1-1809833.zip" TargetMode="External" Id="R9743deed83284344" /><Relationship Type="http://schemas.openxmlformats.org/officeDocument/2006/relationships/hyperlink" Target="https://webapp.etsi.org/teldir/ListPersDetails.asp?PersId=52292" TargetMode="External" Id="Rcb9be8e7dcc44f26" /><Relationship Type="http://schemas.openxmlformats.org/officeDocument/2006/relationships/hyperlink" Target="https://portal.3gpp.org/desktopmodules/Release/ReleaseDetails.aspx?releaseId=190" TargetMode="External" Id="R21929539bb584c71" /><Relationship Type="http://schemas.openxmlformats.org/officeDocument/2006/relationships/hyperlink" Target="https://portal.3gpp.org/desktopmodules/WorkItem/WorkItemDetails.aspx?workitemId=750167" TargetMode="External" Id="R6b6279341f3846d8" /><Relationship Type="http://schemas.openxmlformats.org/officeDocument/2006/relationships/hyperlink" Target="https://www.3gpp.org/ftp/TSG_RAN/WG1_RL1/TSGR1_94/Docs/R1-1809834.zip" TargetMode="External" Id="Ra8591253b89e48e6" /><Relationship Type="http://schemas.openxmlformats.org/officeDocument/2006/relationships/hyperlink" Target="https://webapp.etsi.org/teldir/ListPersDetails.asp?PersId=52292" TargetMode="External" Id="Rc6296b602f894901" /><Relationship Type="http://schemas.openxmlformats.org/officeDocument/2006/relationships/hyperlink" Target="https://portal.3gpp.org/ngppapp/CreateTdoc.aspx?mode=view&amp;contributionId=929587" TargetMode="External" Id="R18e6519f7afb4282" /><Relationship Type="http://schemas.openxmlformats.org/officeDocument/2006/relationships/hyperlink" Target="https://portal.3gpp.org/desktopmodules/Release/ReleaseDetails.aspx?releaseId=191" TargetMode="External" Id="Redd3a7a00cca4f95" /><Relationship Type="http://schemas.openxmlformats.org/officeDocument/2006/relationships/hyperlink" Target="https://portal.3gpp.org/desktopmodules/WorkItem/WorkItemDetails.aspx?workitemId=800096" TargetMode="External" Id="R62bc519cc02048c2" /><Relationship Type="http://schemas.openxmlformats.org/officeDocument/2006/relationships/hyperlink" Target="https://www.3gpp.org/ftp/TSG_RAN/WG1_RL1/TSGR1_94/Docs/R1-1809835.zip" TargetMode="External" Id="R830c0d83ade14623" /><Relationship Type="http://schemas.openxmlformats.org/officeDocument/2006/relationships/hyperlink" Target="https://webapp.etsi.org/teldir/ListPersDetails.asp?PersId=52292" TargetMode="External" Id="Rc19623175b5047c1" /><Relationship Type="http://schemas.openxmlformats.org/officeDocument/2006/relationships/hyperlink" Target="https://portal.3gpp.org/ngppapp/CreateTdoc.aspx?mode=view&amp;contributionId=929509" TargetMode="External" Id="Re5881beb1a684697" /><Relationship Type="http://schemas.openxmlformats.org/officeDocument/2006/relationships/hyperlink" Target="https://portal.3gpp.org/desktopmodules/Release/ReleaseDetails.aspx?releaseId=190" TargetMode="External" Id="Re4de96f121aa447f" /><Relationship Type="http://schemas.openxmlformats.org/officeDocument/2006/relationships/hyperlink" Target="https://portal.3gpp.org/desktopmodules/WorkItem/WorkItemDetails.aspx?workitemId=750167" TargetMode="External" Id="Redf8152060d34ec3" /><Relationship Type="http://schemas.openxmlformats.org/officeDocument/2006/relationships/hyperlink" Target="https://www.3gpp.org/ftp/TSG_RAN/WG1_RL1/TSGR1_94/Docs/R1-1809836.zip" TargetMode="External" Id="Re14b74ab97474679" /><Relationship Type="http://schemas.openxmlformats.org/officeDocument/2006/relationships/hyperlink" Target="https://webapp.etsi.org/teldir/ListPersDetails.asp?PersId=52292" TargetMode="External" Id="Rdcbc32fe71d04457" /><Relationship Type="http://schemas.openxmlformats.org/officeDocument/2006/relationships/hyperlink" Target="https://portal.3gpp.org/ngppapp/CreateTdoc.aspx?mode=view&amp;contributionId=929549" TargetMode="External" Id="R0c85e012e35446d3" /><Relationship Type="http://schemas.openxmlformats.org/officeDocument/2006/relationships/hyperlink" Target="https://portal.3gpp.org/desktopmodules/Release/ReleaseDetails.aspx?releaseId=190" TargetMode="External" Id="R27854f6ae15d48cc" /><Relationship Type="http://schemas.openxmlformats.org/officeDocument/2006/relationships/hyperlink" Target="https://portal.3gpp.org/desktopmodules/WorkItem/WorkItemDetails.aspx?workitemId=750167" TargetMode="External" Id="Rb79caf5888b340b9" /><Relationship Type="http://schemas.openxmlformats.org/officeDocument/2006/relationships/hyperlink" Target="https://www.3gpp.org/ftp/TSG_RAN/WG1_RL1/TSGR1_94/Docs/R1-1809837.zip" TargetMode="External" Id="R84ae1c2f7de745d4" /><Relationship Type="http://schemas.openxmlformats.org/officeDocument/2006/relationships/hyperlink" Target="https://webapp.etsi.org/teldir/ListPersDetails.asp?PersId=52292" TargetMode="External" Id="R6a2751461d2349e1" /><Relationship Type="http://schemas.openxmlformats.org/officeDocument/2006/relationships/hyperlink" Target="https://portal.3gpp.org/ngppapp/CreateTdoc.aspx?mode=view&amp;contributionId=929550" TargetMode="External" Id="Rb932b7b5d4624209" /><Relationship Type="http://schemas.openxmlformats.org/officeDocument/2006/relationships/hyperlink" Target="https://portal.3gpp.org/desktopmodules/Release/ReleaseDetails.aspx?releaseId=190" TargetMode="External" Id="R6cbfe9c108ed4727" /><Relationship Type="http://schemas.openxmlformats.org/officeDocument/2006/relationships/hyperlink" Target="https://portal.3gpp.org/desktopmodules/WorkItem/WorkItemDetails.aspx?workitemId=750167" TargetMode="External" Id="R0c9f2ffb21af4129" /><Relationship Type="http://schemas.openxmlformats.org/officeDocument/2006/relationships/hyperlink" Target="https://www.3gpp.org/ftp/TSG_RAN/WG1_RL1/TSGR1_94/Docs/R1-1809838.zip" TargetMode="External" Id="R6530528e508f47e4" /><Relationship Type="http://schemas.openxmlformats.org/officeDocument/2006/relationships/hyperlink" Target="https://webapp.etsi.org/teldir/ListPersDetails.asp?PersId=52292" TargetMode="External" Id="Rb7e28ee664b5465a" /><Relationship Type="http://schemas.openxmlformats.org/officeDocument/2006/relationships/hyperlink" Target="https://portal.3gpp.org/ngppapp/CreateTdoc.aspx?mode=view&amp;contributionId=929066" TargetMode="External" Id="R9ca0a66e84484e6f" /><Relationship Type="http://schemas.openxmlformats.org/officeDocument/2006/relationships/hyperlink" Target="https://portal.3gpp.org/ngppapp/CreateTdoc.aspx?mode=view&amp;contributionId=929574" TargetMode="External" Id="R191ed4a1042e404e" /><Relationship Type="http://schemas.openxmlformats.org/officeDocument/2006/relationships/hyperlink" Target="https://portal.3gpp.org/desktopmodules/Release/ReleaseDetails.aspx?releaseId=190" TargetMode="External" Id="Raab3e86ff5e14d4a" /><Relationship Type="http://schemas.openxmlformats.org/officeDocument/2006/relationships/hyperlink" Target="https://portal.3gpp.org/desktopmodules/WorkItem/WorkItemDetails.aspx?workitemId=750167" TargetMode="External" Id="Ra25d31a4252e4aa9" /><Relationship Type="http://schemas.openxmlformats.org/officeDocument/2006/relationships/hyperlink" Target="https://www.3gpp.org/ftp/TSG_RAN/WG1_RL1/TSGR1_94/Docs/R1-1809839.zip" TargetMode="External" Id="Rb0d562df3f654bb9" /><Relationship Type="http://schemas.openxmlformats.org/officeDocument/2006/relationships/hyperlink" Target="https://webapp.etsi.org/teldir/ListPersDetails.asp?PersId=52292" TargetMode="External" Id="R59c6a0af124f484d" /><Relationship Type="http://schemas.openxmlformats.org/officeDocument/2006/relationships/hyperlink" Target="https://portal.3gpp.org/desktopmodules/Release/ReleaseDetails.aspx?releaseId=190" TargetMode="External" Id="R01aa41de3da94cb9" /><Relationship Type="http://schemas.openxmlformats.org/officeDocument/2006/relationships/hyperlink" Target="https://portal.3gpp.org/desktopmodules/WorkItem/WorkItemDetails.aspx?workitemId=750167" TargetMode="External" Id="R5ac4c7fcebc24119" /><Relationship Type="http://schemas.openxmlformats.org/officeDocument/2006/relationships/hyperlink" Target="https://www.3gpp.org/ftp/TSG_RAN/WG1_RL1/TSGR1_94/Docs/R1-1809840.zip" TargetMode="External" Id="Rb9f9cfd445344f43" /><Relationship Type="http://schemas.openxmlformats.org/officeDocument/2006/relationships/hyperlink" Target="https://webapp.etsi.org/teldir/ListPersDetails.asp?PersId=52292" TargetMode="External" Id="R88cd962731d04489" /><Relationship Type="http://schemas.openxmlformats.org/officeDocument/2006/relationships/hyperlink" Target="https://portal.3gpp.org/desktopmodules/Release/ReleaseDetails.aspx?releaseId=191" TargetMode="External" Id="Ra16c8168b7e04035" /><Relationship Type="http://schemas.openxmlformats.org/officeDocument/2006/relationships/hyperlink" Target="https://portal.3gpp.org/desktopmodules/WorkItem/WorkItemDetails.aspx?workitemId=800096" TargetMode="External" Id="Re295e44f946c43bb" /><Relationship Type="http://schemas.openxmlformats.org/officeDocument/2006/relationships/hyperlink" Target="https://www.3gpp.org/ftp/TSG_RAN/WG1_RL1/TSGR1_94/Docs/R1-1809841.zip" TargetMode="External" Id="R57bf7ede9c4f4a69" /><Relationship Type="http://schemas.openxmlformats.org/officeDocument/2006/relationships/hyperlink" Target="https://webapp.etsi.org/teldir/ListPersDetails.asp?PersId=52292" TargetMode="External" Id="R6644e2e8864f4e1f" /><Relationship Type="http://schemas.openxmlformats.org/officeDocument/2006/relationships/hyperlink" Target="https://portal.3gpp.org/ngppapp/CreateTdoc.aspx?mode=view&amp;contributionId=923909" TargetMode="External" Id="R78456e6de9b3436d" /><Relationship Type="http://schemas.openxmlformats.org/officeDocument/2006/relationships/hyperlink" Target="https://www.3gpp.org/ftp/TSG_RAN/WG1_RL1/TSGR1_94/Docs/R1-1809842.zip" TargetMode="External" Id="Rdfc061eb68734dc0" /><Relationship Type="http://schemas.openxmlformats.org/officeDocument/2006/relationships/hyperlink" Target="https://webapp.etsi.org/teldir/ListPersDetails.asp?PersId=52292" TargetMode="External" Id="Re780c8a89b564307" /><Relationship Type="http://schemas.openxmlformats.org/officeDocument/2006/relationships/hyperlink" Target="https://portal.3gpp.org/desktopmodules/Release/ReleaseDetails.aspx?releaseId=190" TargetMode="External" Id="R2acd72e5a1224c8b" /><Relationship Type="http://schemas.openxmlformats.org/officeDocument/2006/relationships/hyperlink" Target="https://portal.3gpp.org/desktopmodules/WorkItem/WorkItemDetails.aspx?workitemId=750167" TargetMode="External" Id="R931b001d5e5e4846" /><Relationship Type="http://schemas.openxmlformats.org/officeDocument/2006/relationships/hyperlink" Target="https://www.3gpp.org/ftp/TSG_RAN/WG1_RL1/TSGR1_94/Docs/R1-1809843.zip" TargetMode="External" Id="R2906722912794a45" /><Relationship Type="http://schemas.openxmlformats.org/officeDocument/2006/relationships/hyperlink" Target="https://webapp.etsi.org/teldir/ListPersDetails.asp?PersId=52292" TargetMode="External" Id="R1ff56af44ad74f5a" /><Relationship Type="http://schemas.openxmlformats.org/officeDocument/2006/relationships/hyperlink" Target="https://portal.3gpp.org/ngppapp/CreateTdoc.aspx?mode=view&amp;contributionId=929565" TargetMode="External" Id="Rd3ac91a3a64a48fe" /><Relationship Type="http://schemas.openxmlformats.org/officeDocument/2006/relationships/hyperlink" Target="https://portal.3gpp.org/desktopmodules/Release/ReleaseDetails.aspx?releaseId=190" TargetMode="External" Id="R022d579dbfb54a90" /><Relationship Type="http://schemas.openxmlformats.org/officeDocument/2006/relationships/hyperlink" Target="https://portal.3gpp.org/desktopmodules/WorkItem/WorkItemDetails.aspx?workitemId=750167" TargetMode="External" Id="R0944f3ef14f34a70" /><Relationship Type="http://schemas.openxmlformats.org/officeDocument/2006/relationships/hyperlink" Target="https://www.3gpp.org/ftp/TSG_RAN/WG1_RL1/TSGR1_94/Docs/R1-1809844.zip" TargetMode="External" Id="Raf12ffd0318f4ae5" /><Relationship Type="http://schemas.openxmlformats.org/officeDocument/2006/relationships/hyperlink" Target="https://webapp.etsi.org/teldir/ListPersDetails.asp?PersId=52292" TargetMode="External" Id="Recedc859328443d3" /><Relationship Type="http://schemas.openxmlformats.org/officeDocument/2006/relationships/hyperlink" Target="https://portal.3gpp.org/desktopmodules/Release/ReleaseDetails.aspx?releaseId=191" TargetMode="External" Id="Re0b5761bfa404353" /><Relationship Type="http://schemas.openxmlformats.org/officeDocument/2006/relationships/hyperlink" Target="https://portal.3gpp.org/desktopmodules/WorkItem/WorkItemDetails.aspx?workitemId=750046" TargetMode="External" Id="Rc2f5351bcf834910" /><Relationship Type="http://schemas.openxmlformats.org/officeDocument/2006/relationships/hyperlink" Target="https://www.3gpp.org/ftp/TSG_RAN/WG1_RL1/TSGR1_94/Docs/R1-1809845.zip" TargetMode="External" Id="R1ecba698116b4fa7" /><Relationship Type="http://schemas.openxmlformats.org/officeDocument/2006/relationships/hyperlink" Target="https://webapp.etsi.org/teldir/ListPersDetails.asp?PersId=52292" TargetMode="External" Id="Rc384939b67444594" /><Relationship Type="http://schemas.openxmlformats.org/officeDocument/2006/relationships/hyperlink" Target="https://portal.3gpp.org/ngppapp/CreateTdoc.aspx?mode=view&amp;contributionId=929211" TargetMode="External" Id="R2fd891e0942247bd" /><Relationship Type="http://schemas.openxmlformats.org/officeDocument/2006/relationships/hyperlink" Target="https://portal.3gpp.org/ngppapp/CreateTdoc.aspx?mode=view&amp;contributionId=929583" TargetMode="External" Id="R203370ca9dc54d96" /><Relationship Type="http://schemas.openxmlformats.org/officeDocument/2006/relationships/hyperlink" Target="https://portal.3gpp.org/desktopmodules/Release/ReleaseDetails.aspx?releaseId=190" TargetMode="External" Id="Rf740e23879c14460" /><Relationship Type="http://schemas.openxmlformats.org/officeDocument/2006/relationships/hyperlink" Target="https://portal.3gpp.org/desktopmodules/WorkItem/WorkItemDetails.aspx?workitemId=750167" TargetMode="External" Id="Rf0b9727d2b864b46" /><Relationship Type="http://schemas.openxmlformats.org/officeDocument/2006/relationships/hyperlink" Target="https://www.3gpp.org/ftp/TSG_RAN/WG1_RL1/TSGR1_94/Docs/R1-1809846.zip" TargetMode="External" Id="R2550bdbc7d2b49c5" /><Relationship Type="http://schemas.openxmlformats.org/officeDocument/2006/relationships/hyperlink" Target="https://webapp.etsi.org/teldir/ListPersDetails.asp?PersId=52292" TargetMode="External" Id="R1f1636d957d94a50" /><Relationship Type="http://schemas.openxmlformats.org/officeDocument/2006/relationships/hyperlink" Target="https://portal.3gpp.org/desktopmodules/Release/ReleaseDetails.aspx?releaseId=190" TargetMode="External" Id="R56f879c9f91c4d08" /><Relationship Type="http://schemas.openxmlformats.org/officeDocument/2006/relationships/hyperlink" Target="https://portal.3gpp.org/desktopmodules/WorkItem/WorkItemDetails.aspx?workitemId=750167" TargetMode="External" Id="Rb54dd7cf3e3640dc" /><Relationship Type="http://schemas.openxmlformats.org/officeDocument/2006/relationships/hyperlink" Target="https://www.3gpp.org/ftp/TSG_RAN/WG1_RL1/TSGR1_94/Docs/R1-1809847.zip" TargetMode="External" Id="R591c9cf8b15b42ad" /><Relationship Type="http://schemas.openxmlformats.org/officeDocument/2006/relationships/hyperlink" Target="https://webapp.etsi.org/teldir/ListPersDetails.asp?PersId=52292" TargetMode="External" Id="R66eeb13aec004874" /><Relationship Type="http://schemas.openxmlformats.org/officeDocument/2006/relationships/hyperlink" Target="https://portal.3gpp.org/ngppapp/CreateTdoc.aspx?mode=view&amp;contributionId=926014" TargetMode="External" Id="R7cd4c9d9fb404caf" /><Relationship Type="http://schemas.openxmlformats.org/officeDocument/2006/relationships/hyperlink" Target="https://www.3gpp.org/ftp/TSG_RAN/WG1_RL1/TSGR1_94/Docs/R1-1809848.zip" TargetMode="External" Id="R01c1f1ce58e447fe" /><Relationship Type="http://schemas.openxmlformats.org/officeDocument/2006/relationships/hyperlink" Target="https://webapp.etsi.org/teldir/ListPersDetails.asp?PersId=52292" TargetMode="External" Id="Rdb901a77db964cfc" /><Relationship Type="http://schemas.openxmlformats.org/officeDocument/2006/relationships/hyperlink" Target="https://portal.3gpp.org/ngppapp/CreateTdoc.aspx?mode=view&amp;contributionId=929218" TargetMode="External" Id="Rfd60132a7e894de9" /><Relationship Type="http://schemas.openxmlformats.org/officeDocument/2006/relationships/hyperlink" Target="https://portal.3gpp.org/desktopmodules/Release/ReleaseDetails.aspx?releaseId=190" TargetMode="External" Id="R47d0d128cfff4954" /><Relationship Type="http://schemas.openxmlformats.org/officeDocument/2006/relationships/hyperlink" Target="https://portal.3gpp.org/desktopmodules/WorkItem/WorkItemDetails.aspx?workitemId=750167" TargetMode="External" Id="Rbad8c945180842ea" /><Relationship Type="http://schemas.openxmlformats.org/officeDocument/2006/relationships/hyperlink" Target="https://www.3gpp.org/ftp/TSG_RAN/WG1_RL1/TSGR1_94/Docs/R1-1809849.zip" TargetMode="External" Id="R010e617c9bc644a3" /><Relationship Type="http://schemas.openxmlformats.org/officeDocument/2006/relationships/hyperlink" Target="https://webapp.etsi.org/teldir/ListPersDetails.asp?PersId=52292" TargetMode="External" Id="R7ce44e995f714431" /><Relationship Type="http://schemas.openxmlformats.org/officeDocument/2006/relationships/hyperlink" Target="https://portal.3gpp.org/ngppapp/CreateTdoc.aspx?mode=view&amp;contributionId=929063" TargetMode="External" Id="R193259ed28034b03" /><Relationship Type="http://schemas.openxmlformats.org/officeDocument/2006/relationships/hyperlink" Target="https://portal.3gpp.org/ngppapp/CreateTdoc.aspx?mode=view&amp;contributionId=929609" TargetMode="External" Id="R0f912671ab954d94" /><Relationship Type="http://schemas.openxmlformats.org/officeDocument/2006/relationships/hyperlink" Target="https://portal.3gpp.org/desktopmodules/Release/ReleaseDetails.aspx?releaseId=190" TargetMode="External" Id="Raef655683ebd43fb" /><Relationship Type="http://schemas.openxmlformats.org/officeDocument/2006/relationships/hyperlink" Target="https://portal.3gpp.org/desktopmodules/WorkItem/WorkItemDetails.aspx?workitemId=750167" TargetMode="External" Id="Ra3de94e2f1bd4ced" /><Relationship Type="http://schemas.openxmlformats.org/officeDocument/2006/relationships/hyperlink" Target="https://www.3gpp.org/ftp/TSG_RAN/WG1_RL1/TSGR1_94/Docs/R1-1809850.zip" TargetMode="External" Id="R16702ddf744f4b2f" /><Relationship Type="http://schemas.openxmlformats.org/officeDocument/2006/relationships/hyperlink" Target="https://webapp.etsi.org/teldir/ListPersDetails.asp?PersId=52292" TargetMode="External" Id="Ra8f499f8632f44a3" /><Relationship Type="http://schemas.openxmlformats.org/officeDocument/2006/relationships/hyperlink" Target="https://portal.3gpp.org/ngppapp/CreateTdoc.aspx?mode=view&amp;contributionId=929190" TargetMode="External" Id="R84a992fb91fd4731" /><Relationship Type="http://schemas.openxmlformats.org/officeDocument/2006/relationships/hyperlink" Target="https://portal.3gpp.org/desktopmodules/Release/ReleaseDetails.aspx?releaseId=190" TargetMode="External" Id="Rfaae638359be452e" /><Relationship Type="http://schemas.openxmlformats.org/officeDocument/2006/relationships/hyperlink" Target="https://portal.3gpp.org/desktopmodules/WorkItem/WorkItemDetails.aspx?workitemId=750167" TargetMode="External" Id="R760bf68c1b9149fa" /><Relationship Type="http://schemas.openxmlformats.org/officeDocument/2006/relationships/hyperlink" Target="https://www.3gpp.org/ftp/TSG_RAN/WG1_RL1/TSGR1_94/Docs/R1-1809851.zip" TargetMode="External" Id="Rb2d56a36431047de" /><Relationship Type="http://schemas.openxmlformats.org/officeDocument/2006/relationships/hyperlink" Target="https://webapp.etsi.org/teldir/ListPersDetails.asp?PersId=52292" TargetMode="External" Id="Rfc2e12ac17b748e5" /><Relationship Type="http://schemas.openxmlformats.org/officeDocument/2006/relationships/hyperlink" Target="https://portal.3gpp.org/ngppapp/CreateTdoc.aspx?mode=view&amp;contributionId=929754" TargetMode="External" Id="R62a36d66e63d4158" /><Relationship Type="http://schemas.openxmlformats.org/officeDocument/2006/relationships/hyperlink" Target="https://portal.3gpp.org/desktopmodules/Release/ReleaseDetails.aspx?releaseId=190" TargetMode="External" Id="R639906a64a244beb" /><Relationship Type="http://schemas.openxmlformats.org/officeDocument/2006/relationships/hyperlink" Target="https://portal.3gpp.org/desktopmodules/WorkItem/WorkItemDetails.aspx?workitemId=750167" TargetMode="External" Id="R7cf7c8be9e314c7b" /><Relationship Type="http://schemas.openxmlformats.org/officeDocument/2006/relationships/hyperlink" Target="https://www.3gpp.org/ftp/TSG_RAN/WG1_RL1/TSGR1_94/Docs/R1-1809852.zip" TargetMode="External" Id="Rcee9cb0908f74fd2" /><Relationship Type="http://schemas.openxmlformats.org/officeDocument/2006/relationships/hyperlink" Target="https://webapp.etsi.org/teldir/ListPersDetails.asp?PersId=52292" TargetMode="External" Id="R421be1fb47564818" /><Relationship Type="http://schemas.openxmlformats.org/officeDocument/2006/relationships/hyperlink" Target="https://portal.3gpp.org/desktopmodules/Release/ReleaseDetails.aspx?releaseId=190" TargetMode="External" Id="Rf266ca0f32d542a9" /><Relationship Type="http://schemas.openxmlformats.org/officeDocument/2006/relationships/hyperlink" Target="https://portal.3gpp.org/desktopmodules/WorkItem/WorkItemDetails.aspx?workitemId=750167" TargetMode="External" Id="Rdfb420f85c59422b" /><Relationship Type="http://schemas.openxmlformats.org/officeDocument/2006/relationships/hyperlink" Target="https://www.3gpp.org/ftp/TSG_RAN/WG1_RL1/TSGR1_94/Docs/R1-1809853.zip" TargetMode="External" Id="R3d97e6b8c2ea441e" /><Relationship Type="http://schemas.openxmlformats.org/officeDocument/2006/relationships/hyperlink" Target="https://webapp.etsi.org/teldir/ListPersDetails.asp?PersId=52292" TargetMode="External" Id="R9b6a50a7137648c6" /><Relationship Type="http://schemas.openxmlformats.org/officeDocument/2006/relationships/hyperlink" Target="https://portal.3gpp.org/ngppapp/CreateTdoc.aspx?mode=view&amp;contributionId=929220" TargetMode="External" Id="R0462e7ab7e394f86" /><Relationship Type="http://schemas.openxmlformats.org/officeDocument/2006/relationships/hyperlink" Target="https://portal.3gpp.org/desktopmodules/Release/ReleaseDetails.aspx?releaseId=190" TargetMode="External" Id="R08c8ae151fb946dd" /><Relationship Type="http://schemas.openxmlformats.org/officeDocument/2006/relationships/hyperlink" Target="https://portal.3gpp.org/desktopmodules/WorkItem/WorkItemDetails.aspx?workitemId=750167" TargetMode="External" Id="Red09c4af708c46bf" /><Relationship Type="http://schemas.openxmlformats.org/officeDocument/2006/relationships/hyperlink" Target="https://www.3gpp.org/ftp/TSG_RAN/WG1_RL1/TSGR1_94/Docs/R1-1809854.zip" TargetMode="External" Id="Ra81332f1db8846aa" /><Relationship Type="http://schemas.openxmlformats.org/officeDocument/2006/relationships/hyperlink" Target="https://webapp.etsi.org/teldir/ListPersDetails.asp?PersId=52292" TargetMode="External" Id="Re81ebba389c54e79" /><Relationship Type="http://schemas.openxmlformats.org/officeDocument/2006/relationships/hyperlink" Target="https://portal.3gpp.org/ngppapp/CreateTdoc.aspx?mode=view&amp;contributionId=929201" TargetMode="External" Id="R6dbd539e20c04661" /><Relationship Type="http://schemas.openxmlformats.org/officeDocument/2006/relationships/hyperlink" Target="https://portal.3gpp.org/desktopmodules/Release/ReleaseDetails.aspx?releaseId=190" TargetMode="External" Id="R62377a93f96b4dc0" /><Relationship Type="http://schemas.openxmlformats.org/officeDocument/2006/relationships/hyperlink" Target="https://portal.3gpp.org/desktopmodules/WorkItem/WorkItemDetails.aspx?workitemId=750167" TargetMode="External" Id="R953cb7fe94a540cd" /><Relationship Type="http://schemas.openxmlformats.org/officeDocument/2006/relationships/hyperlink" Target="https://www.3gpp.org/ftp/TSG_RAN/WG1_RL1/TSGR1_94/Docs/R1-1809855.zip" TargetMode="External" Id="R0bc3b467a63d434d" /><Relationship Type="http://schemas.openxmlformats.org/officeDocument/2006/relationships/hyperlink" Target="https://webapp.etsi.org/teldir/ListPersDetails.asp?PersId=52292" TargetMode="External" Id="Ra45a14d49ac24627" /><Relationship Type="http://schemas.openxmlformats.org/officeDocument/2006/relationships/hyperlink" Target="https://portal.3gpp.org/ngppapp/CreateTdoc.aspx?mode=view&amp;contributionId=929056" TargetMode="External" Id="R6b623e1c234a42bf" /><Relationship Type="http://schemas.openxmlformats.org/officeDocument/2006/relationships/hyperlink" Target="https://portal.3gpp.org/desktopmodules/Release/ReleaseDetails.aspx?releaseId=190" TargetMode="External" Id="Rd56a22281f084bf0" /><Relationship Type="http://schemas.openxmlformats.org/officeDocument/2006/relationships/hyperlink" Target="https://portal.3gpp.org/desktopmodules/WorkItem/WorkItemDetails.aspx?workitemId=750167" TargetMode="External" Id="R24532aaa1a184c07" /><Relationship Type="http://schemas.openxmlformats.org/officeDocument/2006/relationships/hyperlink" Target="https://www.3gpp.org/ftp/TSG_RAN/WG1_RL1/TSGR1_94/Docs/R1-1809856.zip" TargetMode="External" Id="R7d045b6635414102" /><Relationship Type="http://schemas.openxmlformats.org/officeDocument/2006/relationships/hyperlink" Target="https://webapp.etsi.org/teldir/ListPersDetails.asp?PersId=52292" TargetMode="External" Id="R96b1aabf8e7b4454" /><Relationship Type="http://schemas.openxmlformats.org/officeDocument/2006/relationships/hyperlink" Target="https://portal.3gpp.org/ngppapp/CreateTdoc.aspx?mode=view&amp;contributionId=929760" TargetMode="External" Id="Re3efba78fcbb4ff5" /><Relationship Type="http://schemas.openxmlformats.org/officeDocument/2006/relationships/hyperlink" Target="https://portal.3gpp.org/desktopmodules/Release/ReleaseDetails.aspx?releaseId=190" TargetMode="External" Id="R84ce9404292f4059" /><Relationship Type="http://schemas.openxmlformats.org/officeDocument/2006/relationships/hyperlink" Target="https://portal.3gpp.org/desktopmodules/WorkItem/WorkItemDetails.aspx?workitemId=750167" TargetMode="External" Id="Rd6adb66ba8344f91" /><Relationship Type="http://schemas.openxmlformats.org/officeDocument/2006/relationships/hyperlink" Target="https://www.3gpp.org/ftp/TSG_RAN/WG1_RL1/TSGR1_94/Docs/R1-1809857.zip" TargetMode="External" Id="R0a7563d713cb42f2" /><Relationship Type="http://schemas.openxmlformats.org/officeDocument/2006/relationships/hyperlink" Target="https://webapp.etsi.org/teldir/ListPersDetails.asp?PersId=52292" TargetMode="External" Id="Read98e028acd4669" /><Relationship Type="http://schemas.openxmlformats.org/officeDocument/2006/relationships/hyperlink" Target="https://portal.3gpp.org/ngppapp/CreateTdoc.aspx?mode=view&amp;contributionId=929222" TargetMode="External" Id="R9957baedb15a40ba" /><Relationship Type="http://schemas.openxmlformats.org/officeDocument/2006/relationships/hyperlink" Target="https://portal.3gpp.org/ngppapp/CreateTdoc.aspx?mode=view&amp;contributionId=929621" TargetMode="External" Id="Rd429f000638e41ce" /><Relationship Type="http://schemas.openxmlformats.org/officeDocument/2006/relationships/hyperlink" Target="https://portal.3gpp.org/desktopmodules/Release/ReleaseDetails.aspx?releaseId=191" TargetMode="External" Id="R067f666ce9b04d23" /><Relationship Type="http://schemas.openxmlformats.org/officeDocument/2006/relationships/hyperlink" Target="https://portal.3gpp.org/desktopmodules/WorkItem/WorkItemDetails.aspx?workitemId=750047" TargetMode="External" Id="R476971fbe06043c0" /><Relationship Type="http://schemas.openxmlformats.org/officeDocument/2006/relationships/hyperlink" Target="https://www.3gpp.org/ftp/TSG_RAN/WG1_RL1/TSGR1_94/Docs/R1-1809858.zip" TargetMode="External" Id="Rfb6b849dc84d4bd1" /><Relationship Type="http://schemas.openxmlformats.org/officeDocument/2006/relationships/hyperlink" Target="https://webapp.etsi.org/teldir/ListPersDetails.asp?PersId=52292" TargetMode="External" Id="Ref3a3630c0c04251" /><Relationship Type="http://schemas.openxmlformats.org/officeDocument/2006/relationships/hyperlink" Target="https://portal.3gpp.org/ngppapp/CreateTdoc.aspx?mode=view&amp;contributionId=928793" TargetMode="External" Id="R05ab82253583487c" /><Relationship Type="http://schemas.openxmlformats.org/officeDocument/2006/relationships/hyperlink" Target="https://www.3gpp.org/ftp/TSG_RAN/WG1_RL1/TSGR1_94/Docs/R1-1809859.zip" TargetMode="External" Id="Rd9ca965567454858" /><Relationship Type="http://schemas.openxmlformats.org/officeDocument/2006/relationships/hyperlink" Target="https://webapp.etsi.org/teldir/ListPersDetails.asp?PersId=52292" TargetMode="External" Id="R3cc8bf79cc12410f" /><Relationship Type="http://schemas.openxmlformats.org/officeDocument/2006/relationships/hyperlink" Target="https://portal.3gpp.org/desktopmodules/Release/ReleaseDetails.aspx?releaseId=191" TargetMode="External" Id="R20234d164974476f" /><Relationship Type="http://schemas.openxmlformats.org/officeDocument/2006/relationships/hyperlink" Target="https://portal.3gpp.org/desktopmodules/WorkItem/WorkItemDetails.aspx?workitemId=750046" TargetMode="External" Id="R95909e4d6f6d4eeb" /><Relationship Type="http://schemas.openxmlformats.org/officeDocument/2006/relationships/hyperlink" Target="https://www.3gpp.org/ftp/TSG_RAN/WG1_RL1/TSGR1_94/Docs/R1-1809860.zip" TargetMode="External" Id="R0b7fa733efaf4a7d" /><Relationship Type="http://schemas.openxmlformats.org/officeDocument/2006/relationships/hyperlink" Target="https://webapp.etsi.org/teldir/ListPersDetails.asp?PersId=52292" TargetMode="External" Id="R9339f1ba87494113" /><Relationship Type="http://schemas.openxmlformats.org/officeDocument/2006/relationships/hyperlink" Target="https://portal.3gpp.org/desktopmodules/Release/ReleaseDetails.aspx?releaseId=191" TargetMode="External" Id="R804d651eb8084fe8" /><Relationship Type="http://schemas.openxmlformats.org/officeDocument/2006/relationships/hyperlink" Target="https://portal.3gpp.org/desktopmodules/WorkItem/WorkItemDetails.aspx?workitemId=750046" TargetMode="External" Id="Rbecfa7c951284c72" /><Relationship Type="http://schemas.openxmlformats.org/officeDocument/2006/relationships/hyperlink" Target="https://www.3gpp.org/ftp/TSG_RAN/WG1_RL1/TSGR1_94/Docs/R1-1809861.zip" TargetMode="External" Id="R44c2c515cbb743be" /><Relationship Type="http://schemas.openxmlformats.org/officeDocument/2006/relationships/hyperlink" Target="https://webapp.etsi.org/teldir/ListPersDetails.asp?PersId=52292" TargetMode="External" Id="R164171597e0a4dcd" /><Relationship Type="http://schemas.openxmlformats.org/officeDocument/2006/relationships/hyperlink" Target="https://portal.3gpp.org/ngppapp/CreateTdoc.aspx?mode=view&amp;contributionId=916551" TargetMode="External" Id="Ra984c0128a624b53" /><Relationship Type="http://schemas.openxmlformats.org/officeDocument/2006/relationships/hyperlink" Target="https://portal.3gpp.org/ngppapp/CreateTdoc.aspx?mode=view&amp;contributionId=938788" TargetMode="External" Id="R0f3d43585dec4323" /><Relationship Type="http://schemas.openxmlformats.org/officeDocument/2006/relationships/hyperlink" Target="https://portal.3gpp.org/desktopmodules/Release/ReleaseDetails.aspx?releaseId=191" TargetMode="External" Id="Rf09e0c054d5340e6" /><Relationship Type="http://schemas.openxmlformats.org/officeDocument/2006/relationships/hyperlink" Target="https://portal.3gpp.org/desktopmodules/Specifications/SpecificationDetails.aspx?specificationId=3498" TargetMode="External" Id="Rd92c3465b5dc4a70" /><Relationship Type="http://schemas.openxmlformats.org/officeDocument/2006/relationships/hyperlink" Target="https://portal.3gpp.org/desktopmodules/WorkItem/WorkItemDetails.aspx?workitemId=800095" TargetMode="External" Id="R499637a87a3340f3" /><Relationship Type="http://schemas.openxmlformats.org/officeDocument/2006/relationships/hyperlink" Target="https://www.3gpp.org/ftp/TSG_RAN/WG1_RL1/TSGR1_94/Docs/R1-1809862.zip" TargetMode="External" Id="R991e32d047674a13" /><Relationship Type="http://schemas.openxmlformats.org/officeDocument/2006/relationships/hyperlink" Target="https://webapp.etsi.org/teldir/ListPersDetails.asp?PersId=52292" TargetMode="External" Id="R51b3fcde699c4b0c" /><Relationship Type="http://schemas.openxmlformats.org/officeDocument/2006/relationships/hyperlink" Target="https://portal.3gpp.org/ngppapp/CreateTdoc.aspx?mode=view&amp;contributionId=929775" TargetMode="External" Id="R803fdcc666f44d82" /><Relationship Type="http://schemas.openxmlformats.org/officeDocument/2006/relationships/hyperlink" Target="https://portal.3gpp.org/desktopmodules/WorkItem/WorkItemDetails.aspx?workitemId=800095" TargetMode="External" Id="R31af4116dc214cf0" /><Relationship Type="http://schemas.openxmlformats.org/officeDocument/2006/relationships/hyperlink" Target="https://www.3gpp.org/ftp/TSG_RAN/WG1_RL1/TSGR1_94/Docs/R1-1809863.zip" TargetMode="External" Id="R6ab97bdcb6744852" /><Relationship Type="http://schemas.openxmlformats.org/officeDocument/2006/relationships/hyperlink" Target="https://webapp.etsi.org/teldir/ListPersDetails.asp?PersId=52292" TargetMode="External" Id="R737d8806b537474f" /><Relationship Type="http://schemas.openxmlformats.org/officeDocument/2006/relationships/hyperlink" Target="https://portal.3gpp.org/desktopmodules/WorkItem/WorkItemDetails.aspx?workitemId=800095" TargetMode="External" Id="Rb37a215795be42ac" /><Relationship Type="http://schemas.openxmlformats.org/officeDocument/2006/relationships/hyperlink" Target="https://www.3gpp.org/ftp/TSG_RAN/WG1_RL1/TSGR1_94/Docs/R1-1809864.zip" TargetMode="External" Id="Rcd63f37c61de4a86" /><Relationship Type="http://schemas.openxmlformats.org/officeDocument/2006/relationships/hyperlink" Target="https://webapp.etsi.org/teldir/ListPersDetails.asp?PersId=52292" TargetMode="External" Id="Rf4dea20a66c246ae" /><Relationship Type="http://schemas.openxmlformats.org/officeDocument/2006/relationships/hyperlink" Target="https://portal.3gpp.org/desktopmodules/Release/ReleaseDetails.aspx?releaseId=190" TargetMode="External" Id="R3c4a0f65a0ff4d0b" /><Relationship Type="http://schemas.openxmlformats.org/officeDocument/2006/relationships/hyperlink" Target="https://portal.3gpp.org/desktopmodules/WorkItem/WorkItemDetails.aspx?workitemId=750167" TargetMode="External" Id="R4687ff58d7ac4f08" /><Relationship Type="http://schemas.openxmlformats.org/officeDocument/2006/relationships/hyperlink" Target="https://www.3gpp.org/ftp/TSG_RAN/WG1_RL1/TSGR1_94/Docs/R1-1809865.zip" TargetMode="External" Id="R11d93c5150dc41cf" /><Relationship Type="http://schemas.openxmlformats.org/officeDocument/2006/relationships/hyperlink" Target="https://webapp.etsi.org/teldir/ListPersDetails.asp?PersId=52292" TargetMode="External" Id="Raa67078d6a0c448e" /><Relationship Type="http://schemas.openxmlformats.org/officeDocument/2006/relationships/hyperlink" Target="https://portal.3gpp.org/ngppapp/CreateTdoc.aspx?mode=view&amp;contributionId=929767" TargetMode="External" Id="R01e78da5f831457b" /><Relationship Type="http://schemas.openxmlformats.org/officeDocument/2006/relationships/hyperlink" Target="https://portal.3gpp.org/desktopmodules/Release/ReleaseDetails.aspx?releaseId=191" TargetMode="External" Id="R3d2c6e0921894204" /><Relationship Type="http://schemas.openxmlformats.org/officeDocument/2006/relationships/hyperlink" Target="https://portal.3gpp.org/desktopmodules/WorkItem/WorkItemDetails.aspx?workitemId=800093" TargetMode="External" Id="R60dab8423fb94da4" /><Relationship Type="http://schemas.openxmlformats.org/officeDocument/2006/relationships/hyperlink" Target="https://www.3gpp.org/ftp/TSG_RAN/WG1_RL1/TSGR1_94/Docs/R1-1809866.zip" TargetMode="External" Id="Ra0c154d518674b2e" /><Relationship Type="http://schemas.openxmlformats.org/officeDocument/2006/relationships/hyperlink" Target="https://webapp.etsi.org/teldir/ListPersDetails.asp?PersId=52292" TargetMode="External" Id="R1a4ad96b0c254f7e" /><Relationship Type="http://schemas.openxmlformats.org/officeDocument/2006/relationships/hyperlink" Target="https://portal.3gpp.org/ngppapp/CreateTdoc.aspx?mode=view&amp;contributionId=929789" TargetMode="External" Id="Rfec57433b64f4f94" /><Relationship Type="http://schemas.openxmlformats.org/officeDocument/2006/relationships/hyperlink" Target="https://portal.3gpp.org/desktopmodules/Release/ReleaseDetails.aspx?releaseId=191" TargetMode="External" Id="R9ee81aaf7a624f42" /><Relationship Type="http://schemas.openxmlformats.org/officeDocument/2006/relationships/hyperlink" Target="https://portal.3gpp.org/desktopmodules/WorkItem/WorkItemDetails.aspx?workitemId=800095" TargetMode="External" Id="Rc629c39b6e8f4698" /><Relationship Type="http://schemas.openxmlformats.org/officeDocument/2006/relationships/hyperlink" Target="https://www.3gpp.org/ftp/TSG_RAN/WG1_RL1/TSGR1_94/Docs/R1-1809867.zip" TargetMode="External" Id="R8d3730de20354f64" /><Relationship Type="http://schemas.openxmlformats.org/officeDocument/2006/relationships/hyperlink" Target="https://webapp.etsi.org/teldir/ListPersDetails.asp?PersId=52292" TargetMode="External" Id="R10da2841d73b4317" /><Relationship Type="http://schemas.openxmlformats.org/officeDocument/2006/relationships/hyperlink" Target="https://portal.3gpp.org/desktopmodules/Release/ReleaseDetails.aspx?releaseId=191" TargetMode="External" Id="R9812adb91ed742b1" /><Relationship Type="http://schemas.openxmlformats.org/officeDocument/2006/relationships/hyperlink" Target="https://portal.3gpp.org/desktopmodules/WorkItem/WorkItemDetails.aspx?workitemId=800096" TargetMode="External" Id="R8a4c7805b7f24499" /><Relationship Type="http://schemas.openxmlformats.org/officeDocument/2006/relationships/hyperlink" Target="https://www.3gpp.org/ftp/TSG_RAN/WG1_RL1/TSGR1_94/Docs/R1-1809868.zip" TargetMode="External" Id="R2ed0257bb7754e88" /><Relationship Type="http://schemas.openxmlformats.org/officeDocument/2006/relationships/hyperlink" Target="https://webapp.etsi.org/teldir/ListPersDetails.asp?PersId=52292" TargetMode="External" Id="R6949c75a596a4e9a" /><Relationship Type="http://schemas.openxmlformats.org/officeDocument/2006/relationships/hyperlink" Target="https://portal.3gpp.org/desktopmodules/Release/ReleaseDetails.aspx?releaseId=190" TargetMode="External" Id="R774ca2e13801471e" /><Relationship Type="http://schemas.openxmlformats.org/officeDocument/2006/relationships/hyperlink" Target="https://portal.3gpp.org/desktopmodules/WorkItem/WorkItemDetails.aspx?workitemId=750167" TargetMode="External" Id="R13e46c81e2d94488" /><Relationship Type="http://schemas.openxmlformats.org/officeDocument/2006/relationships/hyperlink" Target="https://www.3gpp.org/ftp/TSG_RAN/WG1_RL1/TSGR1_94/Docs/R1-1809869.zip" TargetMode="External" Id="R6a8521794cf248c8" /><Relationship Type="http://schemas.openxmlformats.org/officeDocument/2006/relationships/hyperlink" Target="https://webapp.etsi.org/teldir/ListPersDetails.asp?PersId=52292" TargetMode="External" Id="Rd135e91e69fc45c9" /><Relationship Type="http://schemas.openxmlformats.org/officeDocument/2006/relationships/hyperlink" Target="https://portal.3gpp.org/ngppapp/CreateTdoc.aspx?mode=view&amp;contributionId=929516" TargetMode="External" Id="Rbc04a49f768a4efd" /><Relationship Type="http://schemas.openxmlformats.org/officeDocument/2006/relationships/hyperlink" Target="https://portal.3gpp.org/desktopmodules/Release/ReleaseDetails.aspx?releaseId=190" TargetMode="External" Id="R2e70b7bc6bfd4635" /><Relationship Type="http://schemas.openxmlformats.org/officeDocument/2006/relationships/hyperlink" Target="https://portal.3gpp.org/desktopmodules/WorkItem/WorkItemDetails.aspx?workitemId=750167" TargetMode="External" Id="R9ed95439c7fd4412" /><Relationship Type="http://schemas.openxmlformats.org/officeDocument/2006/relationships/hyperlink" Target="https://www.3gpp.org/ftp/TSG_RAN/WG1_RL1/TSGR1_94/Docs/R1-1809870.zip" TargetMode="External" Id="R00f8d38b2de84258" /><Relationship Type="http://schemas.openxmlformats.org/officeDocument/2006/relationships/hyperlink" Target="https://webapp.etsi.org/teldir/ListPersDetails.asp?PersId=52292" TargetMode="External" Id="R9888bf0f2be34715" /><Relationship Type="http://schemas.openxmlformats.org/officeDocument/2006/relationships/hyperlink" Target="https://portal.3gpp.org/ngppapp/CreateTdoc.aspx?mode=view&amp;contributionId=929517" TargetMode="External" Id="Rbc1f246d30bf4a77" /><Relationship Type="http://schemas.openxmlformats.org/officeDocument/2006/relationships/hyperlink" Target="https://portal.3gpp.org/desktopmodules/Release/ReleaseDetails.aspx?releaseId=190" TargetMode="External" Id="R8de28f07e83a4e9e" /><Relationship Type="http://schemas.openxmlformats.org/officeDocument/2006/relationships/hyperlink" Target="https://portal.3gpp.org/desktopmodules/WorkItem/WorkItemDetails.aspx?workitemId=750167" TargetMode="External" Id="Rd7e4c3ed01a04299" /><Relationship Type="http://schemas.openxmlformats.org/officeDocument/2006/relationships/hyperlink" Target="https://www.3gpp.org/ftp/TSG_RAN/WG1_RL1/TSGR1_94/Docs/R1-1809871.zip" TargetMode="External" Id="Rd65628d15afc4a09" /><Relationship Type="http://schemas.openxmlformats.org/officeDocument/2006/relationships/hyperlink" Target="https://webapp.etsi.org/teldir/ListPersDetails.asp?PersId=52292" TargetMode="External" Id="R372de6084b6d4256" /><Relationship Type="http://schemas.openxmlformats.org/officeDocument/2006/relationships/hyperlink" Target="https://portal.3gpp.org/desktopmodules/Release/ReleaseDetails.aspx?releaseId=190" TargetMode="External" Id="Rcf01817f6cd9429c" /><Relationship Type="http://schemas.openxmlformats.org/officeDocument/2006/relationships/hyperlink" Target="https://portal.3gpp.org/desktopmodules/WorkItem/WorkItemDetails.aspx?workitemId=750167" TargetMode="External" Id="Rc7162845db844965" /><Relationship Type="http://schemas.openxmlformats.org/officeDocument/2006/relationships/hyperlink" Target="https://www.3gpp.org/ftp/TSG_RAN/WG1_RL1/TSGR1_94/Docs/R1-1809872.zip" TargetMode="External" Id="R108ae53f46174780" /><Relationship Type="http://schemas.openxmlformats.org/officeDocument/2006/relationships/hyperlink" Target="https://webapp.etsi.org/teldir/ListPersDetails.asp?PersId=52292" TargetMode="External" Id="Rb55c45098be44309" /><Relationship Type="http://schemas.openxmlformats.org/officeDocument/2006/relationships/hyperlink" Target="https://portal.3gpp.org/ngppapp/CreateTdoc.aspx?mode=view&amp;contributionId=925638" TargetMode="External" Id="R19733e5fd02b4391" /><Relationship Type="http://schemas.openxmlformats.org/officeDocument/2006/relationships/hyperlink" Target="https://portal.3gpp.org/ngppapp/CreateTdoc.aspx?mode=view&amp;contributionId=938631" TargetMode="External" Id="Rf6eb574f6174497c" /><Relationship Type="http://schemas.openxmlformats.org/officeDocument/2006/relationships/hyperlink" Target="https://portal.3gpp.org/desktopmodules/Release/ReleaseDetails.aspx?releaseId=191" TargetMode="External" Id="Rdf5814f09c11473c" /><Relationship Type="http://schemas.openxmlformats.org/officeDocument/2006/relationships/hyperlink" Target="https://portal.3gpp.org/desktopmodules/Specifications/SpecificationDetails.aspx?specificationId=3499" TargetMode="External" Id="Rdb196d1ee73e425c" /><Relationship Type="http://schemas.openxmlformats.org/officeDocument/2006/relationships/hyperlink" Target="https://portal.3gpp.org/desktopmodules/WorkItem/WorkItemDetails.aspx?workitemId=800093" TargetMode="External" Id="R020585ddfdfb45f2" /><Relationship Type="http://schemas.openxmlformats.org/officeDocument/2006/relationships/hyperlink" Target="https://www.3gpp.org/ftp/TSG_RAN/WG1_RL1/TSGR1_94/Docs/R1-1809873.zip" TargetMode="External" Id="R114da2d9226f4c1a" /><Relationship Type="http://schemas.openxmlformats.org/officeDocument/2006/relationships/hyperlink" Target="https://webapp.etsi.org/teldir/ListPersDetails.asp?PersId=52292" TargetMode="External" Id="Rc8f5d1543b0147a4" /><Relationship Type="http://schemas.openxmlformats.org/officeDocument/2006/relationships/hyperlink" Target="https://portal.3gpp.org/ngppapp/CreateTdoc.aspx?mode=view&amp;contributionId=929566" TargetMode="External" Id="Rd5a95c70cb5c4599" /><Relationship Type="http://schemas.openxmlformats.org/officeDocument/2006/relationships/hyperlink" Target="https://portal.3gpp.org/desktopmodules/Release/ReleaseDetails.aspx?releaseId=190" TargetMode="External" Id="R18cc6242185f437e" /><Relationship Type="http://schemas.openxmlformats.org/officeDocument/2006/relationships/hyperlink" Target="https://portal.3gpp.org/desktopmodules/WorkItem/WorkItemDetails.aspx?workitemId=750167" TargetMode="External" Id="R23af191784f74d94" /><Relationship Type="http://schemas.openxmlformats.org/officeDocument/2006/relationships/hyperlink" Target="https://www.3gpp.org/ftp/TSG_RAN/WG1_RL1/TSGR1_94/Docs/R1-1809874.zip" TargetMode="External" Id="Rc687bf0f33f4408f" /><Relationship Type="http://schemas.openxmlformats.org/officeDocument/2006/relationships/hyperlink" Target="https://webapp.etsi.org/teldir/ListPersDetails.asp?PersId=52292" TargetMode="External" Id="R1e5efa19d999491e" /><Relationship Type="http://schemas.openxmlformats.org/officeDocument/2006/relationships/hyperlink" Target="https://portal.3gpp.org/ngppapp/CreateTdoc.aspx?mode=view&amp;contributionId=929748" TargetMode="External" Id="R831502a7ad85445b" /><Relationship Type="http://schemas.openxmlformats.org/officeDocument/2006/relationships/hyperlink" Target="https://portal.3gpp.org/desktopmodules/Release/ReleaseDetails.aspx?releaseId=190" TargetMode="External" Id="Rcd401c0d4a1a41b5" /><Relationship Type="http://schemas.openxmlformats.org/officeDocument/2006/relationships/hyperlink" Target="https://portal.3gpp.org/desktopmodules/WorkItem/WorkItemDetails.aspx?workitemId=750167" TargetMode="External" Id="Rf9c8263ef1df46fb" /><Relationship Type="http://schemas.openxmlformats.org/officeDocument/2006/relationships/hyperlink" Target="https://www.3gpp.org/ftp/TSG_RAN/WG1_RL1/TSGR1_94/Docs/R1-1809875.zip" TargetMode="External" Id="R3c9b630832144411" /><Relationship Type="http://schemas.openxmlformats.org/officeDocument/2006/relationships/hyperlink" Target="https://webapp.etsi.org/teldir/ListPersDetails.asp?PersId=52292" TargetMode="External" Id="Ra0800234d45c4694" /><Relationship Type="http://schemas.openxmlformats.org/officeDocument/2006/relationships/hyperlink" Target="https://portal.3gpp.org/ngppapp/CreateTdoc.aspx?mode=view&amp;contributionId=929781" TargetMode="External" Id="R0ef819a6da4f4405" /><Relationship Type="http://schemas.openxmlformats.org/officeDocument/2006/relationships/hyperlink" Target="https://portal.3gpp.org/desktopmodules/Release/ReleaseDetails.aspx?releaseId=191" TargetMode="External" Id="R2c1fd298232a45bb" /><Relationship Type="http://schemas.openxmlformats.org/officeDocument/2006/relationships/hyperlink" Target="https://portal.3gpp.org/desktopmodules/WorkItem/WorkItemDetails.aspx?workitemId=800093" TargetMode="External" Id="Rc1cc4c098c534ec6" /><Relationship Type="http://schemas.openxmlformats.org/officeDocument/2006/relationships/hyperlink" Target="https://www.3gpp.org/ftp/TSG_RAN/WG1_RL1/TSGR1_94/Docs/R1-1809876.zip" TargetMode="External" Id="R0101a56ab7b5474a" /><Relationship Type="http://schemas.openxmlformats.org/officeDocument/2006/relationships/hyperlink" Target="https://webapp.etsi.org/teldir/ListPersDetails.asp?PersId=52292" TargetMode="External" Id="Re57236fd5bf64ba1" /><Relationship Type="http://schemas.openxmlformats.org/officeDocument/2006/relationships/hyperlink" Target="https://portal.3gpp.org/desktopmodules/Release/ReleaseDetails.aspx?releaseId=190" TargetMode="External" Id="R6c2dfadce05447fa" /><Relationship Type="http://schemas.openxmlformats.org/officeDocument/2006/relationships/hyperlink" Target="https://portal.3gpp.org/desktopmodules/WorkItem/WorkItemDetails.aspx?workitemId=750167" TargetMode="External" Id="Reb45cea75d834188" /><Relationship Type="http://schemas.openxmlformats.org/officeDocument/2006/relationships/hyperlink" Target="https://www.3gpp.org/ftp/TSG_RAN/WG1_RL1/TSGR1_94/Docs/R1-1809877.zip" TargetMode="External" Id="R8bddc32d9ecd4e97" /><Relationship Type="http://schemas.openxmlformats.org/officeDocument/2006/relationships/hyperlink" Target="https://webapp.etsi.org/teldir/ListPersDetails.asp?PersId=52292" TargetMode="External" Id="R99fe2eaa4a764831" /><Relationship Type="http://schemas.openxmlformats.org/officeDocument/2006/relationships/hyperlink" Target="https://portal.3gpp.org/ngppapp/CreateTdoc.aspx?mode=view&amp;contributionId=928804" TargetMode="External" Id="Re1c2313cf2cc4074" /><Relationship Type="http://schemas.openxmlformats.org/officeDocument/2006/relationships/hyperlink" Target="https://portal.3gpp.org/desktopmodules/Release/ReleaseDetails.aspx?releaseId=191" TargetMode="External" Id="R5b077e9396bc4ab7" /><Relationship Type="http://schemas.openxmlformats.org/officeDocument/2006/relationships/hyperlink" Target="https://www.3gpp.org/ftp/TSG_RAN/WG1_RL1/TSGR1_94/Docs/R1-1809878.zip" TargetMode="External" Id="R5a845053fe3f408b" /><Relationship Type="http://schemas.openxmlformats.org/officeDocument/2006/relationships/hyperlink" Target="https://webapp.etsi.org/teldir/ListPersDetails.asp?PersId=52292" TargetMode="External" Id="R87c19d00f8fb464a" /><Relationship Type="http://schemas.openxmlformats.org/officeDocument/2006/relationships/hyperlink" Target="https://portal.3gpp.org/desktopmodules/Release/ReleaseDetails.aspx?releaseId=191" TargetMode="External" Id="Rac35dc8e136b4212" /><Relationship Type="http://schemas.openxmlformats.org/officeDocument/2006/relationships/hyperlink" Target="https://portal.3gpp.org/desktopmodules/WorkItem/WorkItemDetails.aspx?workitemId=800096" TargetMode="External" Id="R95732299ee0848ee" /><Relationship Type="http://schemas.openxmlformats.org/officeDocument/2006/relationships/hyperlink" Target="https://www.3gpp.org/ftp/TSG_RAN/WG1_RL1/TSGR1_94/Docs/R1-1809879.zip" TargetMode="External" Id="R1e5fd4ca7f53444a" /><Relationship Type="http://schemas.openxmlformats.org/officeDocument/2006/relationships/hyperlink" Target="https://webapp.etsi.org/teldir/ListPersDetails.asp?PersId=52292" TargetMode="External" Id="R52ef7e89faf94662" /><Relationship Type="http://schemas.openxmlformats.org/officeDocument/2006/relationships/hyperlink" Target="https://portal.3gpp.org/ngppapp/CreateTdoc.aspx?mode=view&amp;contributionId=929215" TargetMode="External" Id="R7a9f363fe4b54841" /><Relationship Type="http://schemas.openxmlformats.org/officeDocument/2006/relationships/hyperlink" Target="https://portal.3gpp.org/desktopmodules/Release/ReleaseDetails.aspx?releaseId=190" TargetMode="External" Id="R92a00d7d6a1a42c3" /><Relationship Type="http://schemas.openxmlformats.org/officeDocument/2006/relationships/hyperlink" Target="https://portal.3gpp.org/desktopmodules/WorkItem/WorkItemDetails.aspx?workitemId=750167" TargetMode="External" Id="R929b36fa1f1b45dd" /><Relationship Type="http://schemas.openxmlformats.org/officeDocument/2006/relationships/hyperlink" Target="https://www.3gpp.org/ftp/TSG_RAN/WG1_RL1/TSGR1_94/Docs/R1-1809880.zip" TargetMode="External" Id="Rf01ed630f32e4490" /><Relationship Type="http://schemas.openxmlformats.org/officeDocument/2006/relationships/hyperlink" Target="https://webapp.etsi.org/teldir/ListPersDetails.asp?PersId=52292" TargetMode="External" Id="R771392684d324b8c" /><Relationship Type="http://schemas.openxmlformats.org/officeDocument/2006/relationships/hyperlink" Target="https://portal.3gpp.org/ngppapp/CreateTdoc.aspx?mode=view&amp;contributionId=925325" TargetMode="External" Id="Rf55fcd7e3a214b76" /><Relationship Type="http://schemas.openxmlformats.org/officeDocument/2006/relationships/hyperlink" Target="https://portal.3gpp.org/ngppapp/CreateTdoc.aspx?mode=view&amp;contributionId=929752" TargetMode="External" Id="R3bd302438b304a49" /><Relationship Type="http://schemas.openxmlformats.org/officeDocument/2006/relationships/hyperlink" Target="https://portal.3gpp.org/desktopmodules/Release/ReleaseDetails.aspx?releaseId=190" TargetMode="External" Id="Rc4117cdb25074bfd" /><Relationship Type="http://schemas.openxmlformats.org/officeDocument/2006/relationships/hyperlink" Target="https://portal.3gpp.org/desktopmodules/WorkItem/WorkItemDetails.aspx?workitemId=750167" TargetMode="External" Id="R35366136ace34d19" /><Relationship Type="http://schemas.openxmlformats.org/officeDocument/2006/relationships/hyperlink" Target="https://www.3gpp.org/ftp/TSG_RAN/WG1_RL1/TSGR1_94/Docs/R1-1809881.zip" TargetMode="External" Id="Rf51a93d0ddf14ce2" /><Relationship Type="http://schemas.openxmlformats.org/officeDocument/2006/relationships/hyperlink" Target="https://webapp.etsi.org/teldir/ListPersDetails.asp?PersId=52292" TargetMode="External" Id="R6137120c50a94a84" /><Relationship Type="http://schemas.openxmlformats.org/officeDocument/2006/relationships/hyperlink" Target="https://portal.3gpp.org/ngppapp/CreateTdoc.aspx?mode=view&amp;contributionId=929570" TargetMode="External" Id="Re38b8d7195654cf2" /><Relationship Type="http://schemas.openxmlformats.org/officeDocument/2006/relationships/hyperlink" Target="https://portal.3gpp.org/desktopmodules/Release/ReleaseDetails.aspx?releaseId=190" TargetMode="External" Id="R86198cfce6064508" /><Relationship Type="http://schemas.openxmlformats.org/officeDocument/2006/relationships/hyperlink" Target="https://portal.3gpp.org/desktopmodules/WorkItem/WorkItemDetails.aspx?workitemId=750167" TargetMode="External" Id="R2afc02ff40fd454b" /><Relationship Type="http://schemas.openxmlformats.org/officeDocument/2006/relationships/hyperlink" Target="https://www.3gpp.org/ftp/TSG_RAN/WG1_RL1/TSGR1_94/Docs/R1-1809882.zip" TargetMode="External" Id="R0ce286c58ad94491" /><Relationship Type="http://schemas.openxmlformats.org/officeDocument/2006/relationships/hyperlink" Target="https://webapp.etsi.org/teldir/ListPersDetails.asp?PersId=52292" TargetMode="External" Id="Rbee98764f28c4368" /><Relationship Type="http://schemas.openxmlformats.org/officeDocument/2006/relationships/hyperlink" Target="https://portal.3gpp.org/desktopmodules/Release/ReleaseDetails.aspx?releaseId=190" TargetMode="External" Id="Rf0cdab20753d49a2" /><Relationship Type="http://schemas.openxmlformats.org/officeDocument/2006/relationships/hyperlink" Target="https://portal.3gpp.org/desktopmodules/WorkItem/WorkItemDetails.aspx?workitemId=750167" TargetMode="External" Id="Re572b6bcd1214e2d" /><Relationship Type="http://schemas.openxmlformats.org/officeDocument/2006/relationships/hyperlink" Target="https://www.3gpp.org/ftp/TSG_RAN/WG1_RL1/TSGR1_94/Docs/R1-1809883.zip" TargetMode="External" Id="Rd58e213ab1de46e3" /><Relationship Type="http://schemas.openxmlformats.org/officeDocument/2006/relationships/hyperlink" Target="https://webapp.etsi.org/teldir/ListPersDetails.asp?PersId=52292" TargetMode="External" Id="R786063726e664e72" /><Relationship Type="http://schemas.openxmlformats.org/officeDocument/2006/relationships/hyperlink" Target="https://portal.3gpp.org/desktopmodules/Release/ReleaseDetails.aspx?releaseId=190" TargetMode="External" Id="Rb4a27dd1e11d48ad" /><Relationship Type="http://schemas.openxmlformats.org/officeDocument/2006/relationships/hyperlink" Target="https://portal.3gpp.org/desktopmodules/WorkItem/WorkItemDetails.aspx?workitemId=750167" TargetMode="External" Id="Rd478ba2fefa84a19" /><Relationship Type="http://schemas.openxmlformats.org/officeDocument/2006/relationships/hyperlink" Target="https://www.3gpp.org/ftp/TSG_RAN/WG1_RL1/TSGR1_94/Docs/R1-1809884.zip" TargetMode="External" Id="R65b686ff9ab045bb" /><Relationship Type="http://schemas.openxmlformats.org/officeDocument/2006/relationships/hyperlink" Target="https://webapp.etsi.org/teldir/ListPersDetails.asp?PersId=52292" TargetMode="External" Id="R0c4e5c1aef0e4739" /><Relationship Type="http://schemas.openxmlformats.org/officeDocument/2006/relationships/hyperlink" Target="https://portal.3gpp.org/desktopmodules/Release/ReleaseDetails.aspx?releaseId=190" TargetMode="External" Id="R2fc6e7dd1965452b" /><Relationship Type="http://schemas.openxmlformats.org/officeDocument/2006/relationships/hyperlink" Target="https://portal.3gpp.org/desktopmodules/WorkItem/WorkItemDetails.aspx?workitemId=750167" TargetMode="External" Id="R5e027e37564045da" /><Relationship Type="http://schemas.openxmlformats.org/officeDocument/2006/relationships/hyperlink" Target="https://www.3gpp.org/ftp/TSG_RAN/WG1_RL1/TSGR1_94/Docs/R1-1809885.zip" TargetMode="External" Id="R8411cc72c7c84d38" /><Relationship Type="http://schemas.openxmlformats.org/officeDocument/2006/relationships/hyperlink" Target="https://webapp.etsi.org/teldir/ListPersDetails.asp?PersId=52292" TargetMode="External" Id="Rb0264e96a56c4e14" /><Relationship Type="http://schemas.openxmlformats.org/officeDocument/2006/relationships/hyperlink" Target="https://portal.3gpp.org/ngppapp/CreateTdoc.aspx?mode=view&amp;contributionId=929523" TargetMode="External" Id="Ra89fde5f5e7d48bf" /><Relationship Type="http://schemas.openxmlformats.org/officeDocument/2006/relationships/hyperlink" Target="https://portal.3gpp.org/desktopmodules/Release/ReleaseDetails.aspx?releaseId=190" TargetMode="External" Id="Re051af9eeba2419a" /><Relationship Type="http://schemas.openxmlformats.org/officeDocument/2006/relationships/hyperlink" Target="https://portal.3gpp.org/desktopmodules/WorkItem/WorkItemDetails.aspx?workitemId=750167" TargetMode="External" Id="R468aecd96e2a460a" /><Relationship Type="http://schemas.openxmlformats.org/officeDocument/2006/relationships/hyperlink" Target="https://www.3gpp.org/ftp/TSG_RAN/WG1_RL1/TSGR1_94/Docs/R1-1809886.zip" TargetMode="External" Id="Rbc9b9fdbd16d4ad2" /><Relationship Type="http://schemas.openxmlformats.org/officeDocument/2006/relationships/hyperlink" Target="https://webapp.etsi.org/teldir/ListPersDetails.asp?PersId=52292" TargetMode="External" Id="R95989c7921b84280" /><Relationship Type="http://schemas.openxmlformats.org/officeDocument/2006/relationships/hyperlink" Target="https://portal.3gpp.org/ngppapp/CreateTdoc.aspx?mode=view&amp;contributionId=929553" TargetMode="External" Id="Rdb0b543c36b04382" /><Relationship Type="http://schemas.openxmlformats.org/officeDocument/2006/relationships/hyperlink" Target="https://portal.3gpp.org/desktopmodules/Release/ReleaseDetails.aspx?releaseId=190" TargetMode="External" Id="Ra9eb47549be841e1" /><Relationship Type="http://schemas.openxmlformats.org/officeDocument/2006/relationships/hyperlink" Target="https://portal.3gpp.org/desktopmodules/WorkItem/WorkItemDetails.aspx?workitemId=750167" TargetMode="External" Id="R25d98bf4655241a2" /><Relationship Type="http://schemas.openxmlformats.org/officeDocument/2006/relationships/hyperlink" Target="https://www.3gpp.org/ftp/TSG_RAN/WG1_RL1/TSGR1_94/Docs/R1-1809887.zip" TargetMode="External" Id="R7087e70242ae472c" /><Relationship Type="http://schemas.openxmlformats.org/officeDocument/2006/relationships/hyperlink" Target="https://webapp.etsi.org/teldir/ListPersDetails.asp?PersId=52292" TargetMode="External" Id="R73005d8c28764a29" /><Relationship Type="http://schemas.openxmlformats.org/officeDocument/2006/relationships/hyperlink" Target="https://portal.3gpp.org/desktopmodules/Release/ReleaseDetails.aspx?releaseId=190" TargetMode="External" Id="R09c79265a0694598" /><Relationship Type="http://schemas.openxmlformats.org/officeDocument/2006/relationships/hyperlink" Target="https://portal.3gpp.org/desktopmodules/WorkItem/WorkItemDetails.aspx?workitemId=750167" TargetMode="External" Id="R0e3d6313f9264e62" /><Relationship Type="http://schemas.openxmlformats.org/officeDocument/2006/relationships/hyperlink" Target="https://www.3gpp.org/ftp/TSG_RAN/WG1_RL1/TSGR1_94/Docs/R1-1809888.zip" TargetMode="External" Id="R84eed84f0ee84f4f" /><Relationship Type="http://schemas.openxmlformats.org/officeDocument/2006/relationships/hyperlink" Target="https://webapp.etsi.org/teldir/ListPersDetails.asp?PersId=52292" TargetMode="External" Id="R5dacc1649fd74cbb" /><Relationship Type="http://schemas.openxmlformats.org/officeDocument/2006/relationships/hyperlink" Target="https://portal.3gpp.org/ngppapp/CreateTdoc.aspx?mode=view&amp;contributionId=929588" TargetMode="External" Id="R267db41c54f64d2a" /><Relationship Type="http://schemas.openxmlformats.org/officeDocument/2006/relationships/hyperlink" Target="https://portal.3gpp.org/desktopmodules/Release/ReleaseDetails.aspx?releaseId=190" TargetMode="External" Id="R5c0eed1167774c51" /><Relationship Type="http://schemas.openxmlformats.org/officeDocument/2006/relationships/hyperlink" Target="https://portal.3gpp.org/desktopmodules/WorkItem/WorkItemDetails.aspx?workitemId=750167" TargetMode="External" Id="R53697812f05542b7" /><Relationship Type="http://schemas.openxmlformats.org/officeDocument/2006/relationships/hyperlink" Target="https://www.3gpp.org/ftp/TSG_RAN/WG1_RL1/TSGR1_94/Docs/R1-1809889.zip" TargetMode="External" Id="R1bf89ad12ede4743" /><Relationship Type="http://schemas.openxmlformats.org/officeDocument/2006/relationships/hyperlink" Target="https://webapp.etsi.org/teldir/ListPersDetails.asp?PersId=52292" TargetMode="External" Id="R7fb5d088c0c84ea5" /><Relationship Type="http://schemas.openxmlformats.org/officeDocument/2006/relationships/hyperlink" Target="https://portal.3gpp.org/ngppapp/CreateTdoc.aspx?mode=view&amp;contributionId=929611" TargetMode="External" Id="R14b68df7ceba435b" /><Relationship Type="http://schemas.openxmlformats.org/officeDocument/2006/relationships/hyperlink" Target="https://portal.3gpp.org/desktopmodules/Release/ReleaseDetails.aspx?releaseId=190" TargetMode="External" Id="R8987bb97b6df4c0a" /><Relationship Type="http://schemas.openxmlformats.org/officeDocument/2006/relationships/hyperlink" Target="https://portal.3gpp.org/desktopmodules/WorkItem/WorkItemDetails.aspx?workitemId=750167" TargetMode="External" Id="Rf9c0950d9ee74d62" /><Relationship Type="http://schemas.openxmlformats.org/officeDocument/2006/relationships/hyperlink" Target="https://www.3gpp.org/ftp/TSG_RAN/WG1_RL1/TSGR1_94/Docs/R1-1809890.zip" TargetMode="External" Id="R9fb5ac7d0ea74627" /><Relationship Type="http://schemas.openxmlformats.org/officeDocument/2006/relationships/hyperlink" Target="https://webapp.etsi.org/teldir/ListPersDetails.asp?PersId=52292" TargetMode="External" Id="R0d97f3d0ea7741f3" /><Relationship Type="http://schemas.openxmlformats.org/officeDocument/2006/relationships/hyperlink" Target="https://portal.3gpp.org/ngppapp/CreateTdoc.aspx?mode=view&amp;contributionId=929561" TargetMode="External" Id="Ra8f6045592b34aa6" /><Relationship Type="http://schemas.openxmlformats.org/officeDocument/2006/relationships/hyperlink" Target="https://portal.3gpp.org/desktopmodules/Release/ReleaseDetails.aspx?releaseId=190" TargetMode="External" Id="Rfe884127a5104d3f" /><Relationship Type="http://schemas.openxmlformats.org/officeDocument/2006/relationships/hyperlink" Target="https://portal.3gpp.org/desktopmodules/WorkItem/WorkItemDetails.aspx?workitemId=750167" TargetMode="External" Id="Rf5961e0c8ca14f20" /><Relationship Type="http://schemas.openxmlformats.org/officeDocument/2006/relationships/hyperlink" Target="https://www.3gpp.org/ftp/TSG_RAN/WG1_RL1/TSGR1_94/Docs/R1-1809891.zip" TargetMode="External" Id="R0b42b8c6b78f45c4" /><Relationship Type="http://schemas.openxmlformats.org/officeDocument/2006/relationships/hyperlink" Target="https://webapp.etsi.org/teldir/ListPersDetails.asp?PersId=52292" TargetMode="External" Id="R2c72856e0252420e" /><Relationship Type="http://schemas.openxmlformats.org/officeDocument/2006/relationships/hyperlink" Target="https://portal.3gpp.org/ngppapp/CreateTdoc.aspx?mode=view&amp;contributionId=929199" TargetMode="External" Id="Rae3ddcfbbf79488c" /><Relationship Type="http://schemas.openxmlformats.org/officeDocument/2006/relationships/hyperlink" Target="https://portal.3gpp.org/desktopmodules/Release/ReleaseDetails.aspx?releaseId=190" TargetMode="External" Id="R1db567dcf5864367" /><Relationship Type="http://schemas.openxmlformats.org/officeDocument/2006/relationships/hyperlink" Target="https://portal.3gpp.org/desktopmodules/WorkItem/WorkItemDetails.aspx?workitemId=750167" TargetMode="External" Id="Rd1d692b51be04334" /><Relationship Type="http://schemas.openxmlformats.org/officeDocument/2006/relationships/hyperlink" Target="https://www.3gpp.org/ftp/TSG_RAN/WG1_RL1/TSGR1_94/Docs/R1-1809892.zip" TargetMode="External" Id="R2438842abec64844" /><Relationship Type="http://schemas.openxmlformats.org/officeDocument/2006/relationships/hyperlink" Target="https://webapp.etsi.org/teldir/ListPersDetails.asp?PersId=52292" TargetMode="External" Id="Ra2a1798a592c4899" /><Relationship Type="http://schemas.openxmlformats.org/officeDocument/2006/relationships/hyperlink" Target="https://portal.3gpp.org/desktopmodules/Release/ReleaseDetails.aspx?releaseId=190" TargetMode="External" Id="R22ef281081af4547" /><Relationship Type="http://schemas.openxmlformats.org/officeDocument/2006/relationships/hyperlink" Target="https://portal.3gpp.org/desktopmodules/WorkItem/WorkItemDetails.aspx?workitemId=750167" TargetMode="External" Id="R0c86c16ab3934a32" /><Relationship Type="http://schemas.openxmlformats.org/officeDocument/2006/relationships/hyperlink" Target="https://www.3gpp.org/ftp/TSG_RAN/WG1_RL1/TSGR1_94/Docs/R1-1809893.zip" TargetMode="External" Id="Rb7d1a249994b4a9b" /><Relationship Type="http://schemas.openxmlformats.org/officeDocument/2006/relationships/hyperlink" Target="https://webapp.etsi.org/teldir/ListPersDetails.asp?PersId=52292" TargetMode="External" Id="Re0a61e31b0324946" /><Relationship Type="http://schemas.openxmlformats.org/officeDocument/2006/relationships/hyperlink" Target="https://portal.3gpp.org/ngppapp/CreateTdoc.aspx?mode=view&amp;contributionId=916555" TargetMode="External" Id="Rbb18de5e96894298" /><Relationship Type="http://schemas.openxmlformats.org/officeDocument/2006/relationships/hyperlink" Target="https://www.3gpp.org/ftp/TSG_RAN/WG1_RL1/TSGR1_94/Docs/R1-1809894.zip" TargetMode="External" Id="Rbd42b4f9b60d47dd" /><Relationship Type="http://schemas.openxmlformats.org/officeDocument/2006/relationships/hyperlink" Target="https://webapp.etsi.org/teldir/ListPersDetails.asp?PersId=52292" TargetMode="External" Id="R94d2c36861b74f8f" /><Relationship Type="http://schemas.openxmlformats.org/officeDocument/2006/relationships/hyperlink" Target="https://portal.3gpp.org/ngppapp/CreateTdoc.aspx?mode=view&amp;contributionId=929518" TargetMode="External" Id="R6913b1f56c7b466a" /><Relationship Type="http://schemas.openxmlformats.org/officeDocument/2006/relationships/hyperlink" Target="https://portal.3gpp.org/ngppapp/CreateTdoc.aspx?mode=view&amp;contributionId=929746" TargetMode="External" Id="R6c1ea30462bd408f" /><Relationship Type="http://schemas.openxmlformats.org/officeDocument/2006/relationships/hyperlink" Target="https://portal.3gpp.org/desktopmodules/Release/ReleaseDetails.aspx?releaseId=190" TargetMode="External" Id="R443e9253ed6d47c8" /><Relationship Type="http://schemas.openxmlformats.org/officeDocument/2006/relationships/hyperlink" Target="https://portal.3gpp.org/desktopmodules/WorkItem/WorkItemDetails.aspx?workitemId=750167" TargetMode="External" Id="R93ab3955584e4e6d" /><Relationship Type="http://schemas.openxmlformats.org/officeDocument/2006/relationships/hyperlink" Target="https://www.3gpp.org/ftp/TSG_RAN/WG1_RL1/TSGR1_94/Docs/R1-1809895.zip" TargetMode="External" Id="Raf31e4b6d2b145d7" /><Relationship Type="http://schemas.openxmlformats.org/officeDocument/2006/relationships/hyperlink" Target="https://webapp.etsi.org/teldir/ListPersDetails.asp?PersId=52292" TargetMode="External" Id="R29ab806440614040" /><Relationship Type="http://schemas.openxmlformats.org/officeDocument/2006/relationships/hyperlink" Target="https://portal.3gpp.org/desktopmodules/Release/ReleaseDetails.aspx?releaseId=190" TargetMode="External" Id="Rc4747ecaaf464295" /><Relationship Type="http://schemas.openxmlformats.org/officeDocument/2006/relationships/hyperlink" Target="https://portal.3gpp.org/desktopmodules/WorkItem/WorkItemDetails.aspx?workitemId=750167" TargetMode="External" Id="Rbe57826051fc41c9" /><Relationship Type="http://schemas.openxmlformats.org/officeDocument/2006/relationships/hyperlink" Target="https://www.3gpp.org/ftp/TSG_RAN/WG1_RL1/TSGR1_94/Docs/R1-1809896.zip" TargetMode="External" Id="Rb5227274a9974f27" /><Relationship Type="http://schemas.openxmlformats.org/officeDocument/2006/relationships/hyperlink" Target="https://webapp.etsi.org/teldir/ListPersDetails.asp?PersId=52292" TargetMode="External" Id="R2aefb4bb887248ed" /><Relationship Type="http://schemas.openxmlformats.org/officeDocument/2006/relationships/hyperlink" Target="https://portal.3gpp.org/desktopmodules/Release/ReleaseDetails.aspx?releaseId=190" TargetMode="External" Id="Rb8b020196e214bb7" /><Relationship Type="http://schemas.openxmlformats.org/officeDocument/2006/relationships/hyperlink" Target="https://portal.3gpp.org/desktopmodules/WorkItem/WorkItemDetails.aspx?workitemId=750167" TargetMode="External" Id="Rdf0c13a1bd1e49fa" /><Relationship Type="http://schemas.openxmlformats.org/officeDocument/2006/relationships/hyperlink" Target="https://www.3gpp.org/ftp/TSG_RAN/WG1_RL1/TSGR1_94/Docs/R1-1809897.zip" TargetMode="External" Id="Rfe9160df0b444468" /><Relationship Type="http://schemas.openxmlformats.org/officeDocument/2006/relationships/hyperlink" Target="https://webapp.etsi.org/teldir/ListPersDetails.asp?PersId=52292" TargetMode="External" Id="R611d68fa5fd84842" /><Relationship Type="http://schemas.openxmlformats.org/officeDocument/2006/relationships/hyperlink" Target="https://portal.3gpp.org/desktopmodules/Release/ReleaseDetails.aspx?releaseId=190" TargetMode="External" Id="Rd58d83ded8ff4762" /><Relationship Type="http://schemas.openxmlformats.org/officeDocument/2006/relationships/hyperlink" Target="https://portal.3gpp.org/desktopmodules/WorkItem/WorkItemDetails.aspx?workitemId=750167" TargetMode="External" Id="R6a84cf005c5e41ce" /><Relationship Type="http://schemas.openxmlformats.org/officeDocument/2006/relationships/hyperlink" Target="https://www.3gpp.org/ftp/TSG_RAN/WG1_RL1/TSGR1_94/Docs/R1-1809898.zip" TargetMode="External" Id="R65c8dcbdb6eb4b2f" /><Relationship Type="http://schemas.openxmlformats.org/officeDocument/2006/relationships/hyperlink" Target="https://webapp.etsi.org/teldir/ListPersDetails.asp?PersId=52292" TargetMode="External" Id="R1ac5f904675042dd" /><Relationship Type="http://schemas.openxmlformats.org/officeDocument/2006/relationships/hyperlink" Target="https://portal.3gpp.org/desktopmodules/Release/ReleaseDetails.aspx?releaseId=190" TargetMode="External" Id="R0d306963f81e44f1" /><Relationship Type="http://schemas.openxmlformats.org/officeDocument/2006/relationships/hyperlink" Target="https://portal.3gpp.org/desktopmodules/WorkItem/WorkItemDetails.aspx?workitemId=750167" TargetMode="External" Id="R97b717af10754127" /><Relationship Type="http://schemas.openxmlformats.org/officeDocument/2006/relationships/hyperlink" Target="https://www.3gpp.org/ftp/TSG_RAN/WG1_RL1/TSGR1_94/Docs/R1-1809899.zip" TargetMode="External" Id="R9203776c945b4294" /><Relationship Type="http://schemas.openxmlformats.org/officeDocument/2006/relationships/hyperlink" Target="https://webapp.etsi.org/teldir/ListPersDetails.asp?PersId=52292" TargetMode="External" Id="R5ccbe533411c4439" /><Relationship Type="http://schemas.openxmlformats.org/officeDocument/2006/relationships/hyperlink" Target="https://portal.3gpp.org/ngppapp/CreateTdoc.aspx?mode=view&amp;contributionId=929027" TargetMode="External" Id="R24e43a1bdceb4e77" /><Relationship Type="http://schemas.openxmlformats.org/officeDocument/2006/relationships/hyperlink" Target="https://portal.3gpp.org/ngppapp/CreateTdoc.aspx?mode=view&amp;contributionId=929605" TargetMode="External" Id="R9e6f8a07f64641a7" /><Relationship Type="http://schemas.openxmlformats.org/officeDocument/2006/relationships/hyperlink" Target="https://portal.3gpp.org/desktopmodules/Release/ReleaseDetails.aspx?releaseId=190" TargetMode="External" Id="Rb8c34d1f056042ee" /><Relationship Type="http://schemas.openxmlformats.org/officeDocument/2006/relationships/hyperlink" Target="https://portal.3gpp.org/desktopmodules/WorkItem/WorkItemDetails.aspx?workitemId=750167" TargetMode="External" Id="R4a7fa230d59c4fef" /><Relationship Type="http://schemas.openxmlformats.org/officeDocument/2006/relationships/hyperlink" Target="https://www.3gpp.org/ftp/TSG_RAN/WG1_RL1/TSGR1_94/Docs/R1-1809900.zip" TargetMode="External" Id="R5761b4aa30a24be0" /><Relationship Type="http://schemas.openxmlformats.org/officeDocument/2006/relationships/hyperlink" Target="https://webapp.etsi.org/teldir/ListPersDetails.asp?PersId=52292" TargetMode="External" Id="R2374cc3d576e4d04" /><Relationship Type="http://schemas.openxmlformats.org/officeDocument/2006/relationships/hyperlink" Target="https://portal.3gpp.org/ngppapp/CreateTdoc.aspx?mode=view&amp;contributionId=918849" TargetMode="External" Id="Rc7c8286cb6674e62" /><Relationship Type="http://schemas.openxmlformats.org/officeDocument/2006/relationships/hyperlink" Target="https://portal.3gpp.org/desktopmodules/Release/ReleaseDetails.aspx?releaseId=191" TargetMode="External" Id="Rfd6fa176925940af" /><Relationship Type="http://schemas.openxmlformats.org/officeDocument/2006/relationships/hyperlink" Target="https://www.3gpp.org/ftp/TSG_RAN/WG1_RL1/TSGR1_94/Docs/R1-1809901.zip" TargetMode="External" Id="Ra8c85eaeac9b4bed" /><Relationship Type="http://schemas.openxmlformats.org/officeDocument/2006/relationships/hyperlink" Target="https://webapp.etsi.org/teldir/ListPersDetails.asp?PersId=52292" TargetMode="External" Id="R24f1ebb41f90455a" /><Relationship Type="http://schemas.openxmlformats.org/officeDocument/2006/relationships/hyperlink" Target="https://portal.3gpp.org/ngppapp/CreateTdoc.aspx?mode=view&amp;contributionId=918851" TargetMode="External" Id="Rcbb6b1e75f70410f" /><Relationship Type="http://schemas.openxmlformats.org/officeDocument/2006/relationships/hyperlink" Target="https://portal.3gpp.org/desktopmodules/Release/ReleaseDetails.aspx?releaseId=191" TargetMode="External" Id="R40c62644467b46c8" /><Relationship Type="http://schemas.openxmlformats.org/officeDocument/2006/relationships/hyperlink" Target="https://www.3gpp.org/ftp/TSG_RAN/WG1_RL1/TSGR1_94/Docs/R1-1809902.zip" TargetMode="External" Id="Rdd6ad7714e9746b1" /><Relationship Type="http://schemas.openxmlformats.org/officeDocument/2006/relationships/hyperlink" Target="https://webapp.etsi.org/teldir/ListPersDetails.asp?PersId=52292" TargetMode="External" Id="Rff650556f02040ef" /><Relationship Type="http://schemas.openxmlformats.org/officeDocument/2006/relationships/hyperlink" Target="https://portal.3gpp.org/ngppapp/CreateTdoc.aspx?mode=view&amp;contributionId=918855" TargetMode="External" Id="R7e158be4aa9b4129" /><Relationship Type="http://schemas.openxmlformats.org/officeDocument/2006/relationships/hyperlink" Target="https://portal.3gpp.org/desktopmodules/Release/ReleaseDetails.aspx?releaseId=191" TargetMode="External" Id="R6627e4b2408e4d0b" /><Relationship Type="http://schemas.openxmlformats.org/officeDocument/2006/relationships/hyperlink" Target="https://www.3gpp.org/ftp/TSG_RAN/WG1_RL1/TSGR1_94/Docs/R1-1809903.zip" TargetMode="External" Id="R345e2a0d85c94198" /><Relationship Type="http://schemas.openxmlformats.org/officeDocument/2006/relationships/hyperlink" Target="https://webapp.etsi.org/teldir/ListPersDetails.asp?PersId=52292" TargetMode="External" Id="R10b8528fd9494352" /><Relationship Type="http://schemas.openxmlformats.org/officeDocument/2006/relationships/hyperlink" Target="https://portal.3gpp.org/ngppapp/CreateTdoc.aspx?mode=view&amp;contributionId=929525" TargetMode="External" Id="R32e3a43d135a4cfb" /><Relationship Type="http://schemas.openxmlformats.org/officeDocument/2006/relationships/hyperlink" Target="https://portal.3gpp.org/desktopmodules/Release/ReleaseDetails.aspx?releaseId=190" TargetMode="External" Id="R5777e45d548e4f93" /><Relationship Type="http://schemas.openxmlformats.org/officeDocument/2006/relationships/hyperlink" Target="https://portal.3gpp.org/desktopmodules/WorkItem/WorkItemDetails.aspx?workitemId=750167" TargetMode="External" Id="R4bf3c1dd063748ac" /><Relationship Type="http://schemas.openxmlformats.org/officeDocument/2006/relationships/hyperlink" Target="https://www.3gpp.org/ftp/TSG_RAN/WG1_RL1/TSGR1_94/Docs/R1-1809904.zip" TargetMode="External" Id="R7af7ecae679847ee" /><Relationship Type="http://schemas.openxmlformats.org/officeDocument/2006/relationships/hyperlink" Target="https://webapp.etsi.org/teldir/ListPersDetails.asp?PersId=52292" TargetMode="External" Id="Ra5316a5277534867" /><Relationship Type="http://schemas.openxmlformats.org/officeDocument/2006/relationships/hyperlink" Target="https://portal.3gpp.org/ngppapp/CreateTdoc.aspx?mode=view&amp;contributionId=929784" TargetMode="External" Id="Rb179c7ac6c284bcf" /><Relationship Type="http://schemas.openxmlformats.org/officeDocument/2006/relationships/hyperlink" Target="https://portal.3gpp.org/desktopmodules/Release/ReleaseDetails.aspx?releaseId=191" TargetMode="External" Id="Rc2971325fbce4ac7" /><Relationship Type="http://schemas.openxmlformats.org/officeDocument/2006/relationships/hyperlink" Target="https://portal.3gpp.org/desktopmodules/WorkItem/WorkItemDetails.aspx?workitemId=800096" TargetMode="External" Id="R1b171dec046f4418" /><Relationship Type="http://schemas.openxmlformats.org/officeDocument/2006/relationships/hyperlink" Target="https://www.3gpp.org/ftp/TSG_RAN/WG1_RL1/TSGR1_94/Docs/R1-1809905.zip" TargetMode="External" Id="R173ae7d057684d08" /><Relationship Type="http://schemas.openxmlformats.org/officeDocument/2006/relationships/hyperlink" Target="https://webapp.etsi.org/teldir/ListPersDetails.asp?PersId=52292" TargetMode="External" Id="Rcaa2c775d74c4072" /><Relationship Type="http://schemas.openxmlformats.org/officeDocument/2006/relationships/hyperlink" Target="https://portal.3gpp.org/desktopmodules/Release/ReleaseDetails.aspx?releaseId=190" TargetMode="External" Id="R4b30bcfeb56f4990" /><Relationship Type="http://schemas.openxmlformats.org/officeDocument/2006/relationships/hyperlink" Target="https://portal.3gpp.org/desktopmodules/WorkItem/WorkItemDetails.aspx?workitemId=750167" TargetMode="External" Id="R763447d541c041ed" /><Relationship Type="http://schemas.openxmlformats.org/officeDocument/2006/relationships/hyperlink" Target="https://www.3gpp.org/ftp/TSG_RAN/WG1_RL1/TSGR1_94/Docs/R1-1809906.zip" TargetMode="External" Id="Rb972d434b3e14ecd" /><Relationship Type="http://schemas.openxmlformats.org/officeDocument/2006/relationships/hyperlink" Target="https://webapp.etsi.org/teldir/ListPersDetails.asp?PersId=52292" TargetMode="External" Id="R4930ada8262b4393" /><Relationship Type="http://schemas.openxmlformats.org/officeDocument/2006/relationships/hyperlink" Target="https://portal.3gpp.org/desktopmodules/Release/ReleaseDetails.aspx?releaseId=190" TargetMode="External" Id="Reda664fa136e4e40" /><Relationship Type="http://schemas.openxmlformats.org/officeDocument/2006/relationships/hyperlink" Target="https://portal.3gpp.org/desktopmodules/WorkItem/WorkItemDetails.aspx?workitemId=750167" TargetMode="External" Id="R2ffe0f3fb8c7460f" /><Relationship Type="http://schemas.openxmlformats.org/officeDocument/2006/relationships/hyperlink" Target="https://www.3gpp.org/ftp/TSG_RAN/WG1_RL1/TSGR1_94/Docs/R1-1809907.zip" TargetMode="External" Id="R6a3433086a94498c" /><Relationship Type="http://schemas.openxmlformats.org/officeDocument/2006/relationships/hyperlink" Target="https://webapp.etsi.org/teldir/ListPersDetails.asp?PersId=52292" TargetMode="External" Id="R4a681cc6720d49e5" /><Relationship Type="http://schemas.openxmlformats.org/officeDocument/2006/relationships/hyperlink" Target="https://portal.3gpp.org/ngppapp/CreateTdoc.aspx?mode=view&amp;contributionId=929514" TargetMode="External" Id="R88bda16650fc4a77" /><Relationship Type="http://schemas.openxmlformats.org/officeDocument/2006/relationships/hyperlink" Target="https://portal.3gpp.org/desktopmodules/Release/ReleaseDetails.aspx?releaseId=191" TargetMode="External" Id="Rd8d8e8eac855474a" /><Relationship Type="http://schemas.openxmlformats.org/officeDocument/2006/relationships/hyperlink" Target="https://portal.3gpp.org/desktopmodules/WorkItem/WorkItemDetails.aspx?workitemId=800096" TargetMode="External" Id="R1498693176e84b37" /><Relationship Type="http://schemas.openxmlformats.org/officeDocument/2006/relationships/hyperlink" Target="https://www.3gpp.org/ftp/TSG_RAN/WG1_RL1/TSGR1_94/Docs/R1-1809908.zip" TargetMode="External" Id="Re85ebd38a5a54081" /><Relationship Type="http://schemas.openxmlformats.org/officeDocument/2006/relationships/hyperlink" Target="https://webapp.etsi.org/teldir/ListPersDetails.asp?PersId=52292" TargetMode="External" Id="R961c4518afc24c5a" /><Relationship Type="http://schemas.openxmlformats.org/officeDocument/2006/relationships/hyperlink" Target="https://portal.3gpp.org/ngppapp/CreateTdoc.aspx?mode=view&amp;contributionId=929568" TargetMode="External" Id="R3c9b41d216774e5d" /><Relationship Type="http://schemas.openxmlformats.org/officeDocument/2006/relationships/hyperlink" Target="https://portal.3gpp.org/desktopmodules/Release/ReleaseDetails.aspx?releaseId=190" TargetMode="External" Id="R8a1b1c3ec03140cf" /><Relationship Type="http://schemas.openxmlformats.org/officeDocument/2006/relationships/hyperlink" Target="https://portal.3gpp.org/desktopmodules/WorkItem/WorkItemDetails.aspx?workitemId=750167" TargetMode="External" Id="R6b881d8aaf954a66" /><Relationship Type="http://schemas.openxmlformats.org/officeDocument/2006/relationships/hyperlink" Target="https://www.3gpp.org/ftp/TSG_RAN/WG1_RL1/TSGR1_94/Docs/R1-1809909.zip" TargetMode="External" Id="R15657c59a9484308" /><Relationship Type="http://schemas.openxmlformats.org/officeDocument/2006/relationships/hyperlink" Target="https://webapp.etsi.org/teldir/ListPersDetails.asp?PersId=52292" TargetMode="External" Id="R3b7c09ba042f4279" /><Relationship Type="http://schemas.openxmlformats.org/officeDocument/2006/relationships/hyperlink" Target="https://portal.3gpp.org/ngppapp/CreateTdoc.aspx?mode=view&amp;contributionId=929738" TargetMode="External" Id="R1e5b51efe14a458b" /><Relationship Type="http://schemas.openxmlformats.org/officeDocument/2006/relationships/hyperlink" Target="https://portal.3gpp.org/desktopmodules/Release/ReleaseDetails.aspx?releaseId=191" TargetMode="External" Id="R6261e1df47914843" /><Relationship Type="http://schemas.openxmlformats.org/officeDocument/2006/relationships/hyperlink" Target="https://portal.3gpp.org/desktopmodules/WorkItem/WorkItemDetails.aspx?workitemId=800096" TargetMode="External" Id="Rb02eda19d64f4c93" /><Relationship Type="http://schemas.openxmlformats.org/officeDocument/2006/relationships/hyperlink" Target="https://www.3gpp.org/ftp/TSG_RAN/WG1_RL1/TSGR1_94/Docs/R1-1809910.zip" TargetMode="External" Id="R9908e11a17694105" /><Relationship Type="http://schemas.openxmlformats.org/officeDocument/2006/relationships/hyperlink" Target="https://webapp.etsi.org/teldir/ListPersDetails.asp?PersId=52292" TargetMode="External" Id="R3a21dc1afdb64100" /><Relationship Type="http://schemas.openxmlformats.org/officeDocument/2006/relationships/hyperlink" Target="https://portal.3gpp.org/ngppapp/CreateTdoc.aspx?mode=view&amp;contributionId=929504" TargetMode="External" Id="Rb7810a2328f344f4" /><Relationship Type="http://schemas.openxmlformats.org/officeDocument/2006/relationships/hyperlink" Target="https://portal.3gpp.org/desktopmodules/Release/ReleaseDetails.aspx?releaseId=190" TargetMode="External" Id="R49cf2d91a4724907" /><Relationship Type="http://schemas.openxmlformats.org/officeDocument/2006/relationships/hyperlink" Target="https://portal.3gpp.org/desktopmodules/WorkItem/WorkItemDetails.aspx?workitemId=750167" TargetMode="External" Id="R079cd567379b4abd" /><Relationship Type="http://schemas.openxmlformats.org/officeDocument/2006/relationships/hyperlink" Target="https://www.3gpp.org/ftp/TSG_RAN/WG1_RL1/TSGR1_94/Docs/R1-1809911.zip" TargetMode="External" Id="Re6beceee57d14e2d" /><Relationship Type="http://schemas.openxmlformats.org/officeDocument/2006/relationships/hyperlink" Target="https://webapp.etsi.org/teldir/ListPersDetails.asp?PersId=52292" TargetMode="External" Id="Rd32efe0834174248" /><Relationship Type="http://schemas.openxmlformats.org/officeDocument/2006/relationships/hyperlink" Target="https://portal.3gpp.org/desktopmodules/Release/ReleaseDetails.aspx?releaseId=190" TargetMode="External" Id="Rcc3f0cb67801405b" /><Relationship Type="http://schemas.openxmlformats.org/officeDocument/2006/relationships/hyperlink" Target="https://portal.3gpp.org/desktopmodules/WorkItem/WorkItemDetails.aspx?workitemId=750167" TargetMode="External" Id="R5a89787f33c64c67" /><Relationship Type="http://schemas.openxmlformats.org/officeDocument/2006/relationships/hyperlink" Target="https://www.3gpp.org/ftp/TSG_RAN/WG1_RL1/TSGR1_94/Docs/R1-1809912.zip" TargetMode="External" Id="Rf81cf806598b47e1" /><Relationship Type="http://schemas.openxmlformats.org/officeDocument/2006/relationships/hyperlink" Target="https://webapp.etsi.org/teldir/ListPersDetails.asp?PersId=52292" TargetMode="External" Id="Rb5983e6468764d8d" /><Relationship Type="http://schemas.openxmlformats.org/officeDocument/2006/relationships/hyperlink" Target="https://portal.3gpp.org/desktopmodules/Release/ReleaseDetails.aspx?releaseId=190" TargetMode="External" Id="R965e658bfde74614" /><Relationship Type="http://schemas.openxmlformats.org/officeDocument/2006/relationships/hyperlink" Target="https://portal.3gpp.org/desktopmodules/WorkItem/WorkItemDetails.aspx?workitemId=750167" TargetMode="External" Id="R7a806b9a2b1b40e3" /><Relationship Type="http://schemas.openxmlformats.org/officeDocument/2006/relationships/hyperlink" Target="https://www.3gpp.org/ftp/TSG_RAN/WG1_RL1/TSGR1_94/Docs/R1-1809913.zip" TargetMode="External" Id="R3a42c70fdada4d86" /><Relationship Type="http://schemas.openxmlformats.org/officeDocument/2006/relationships/hyperlink" Target="https://webapp.etsi.org/teldir/ListPersDetails.asp?PersId=52292" TargetMode="External" Id="R43dbc9fbdf804cd8" /><Relationship Type="http://schemas.openxmlformats.org/officeDocument/2006/relationships/hyperlink" Target="https://portal.3gpp.org/desktopmodules/Release/ReleaseDetails.aspx?releaseId=190" TargetMode="External" Id="R4cff4d6c50b14a15" /><Relationship Type="http://schemas.openxmlformats.org/officeDocument/2006/relationships/hyperlink" Target="https://portal.3gpp.org/desktopmodules/WorkItem/WorkItemDetails.aspx?workitemId=750167" TargetMode="External" Id="Rf32c39c8b81440b0" /><Relationship Type="http://schemas.openxmlformats.org/officeDocument/2006/relationships/hyperlink" Target="https://www.3gpp.org/ftp/TSG_RAN/WG1_RL1/TSGR1_94/Docs/R1-1809914.zip" TargetMode="External" Id="R878cd273e511436f" /><Relationship Type="http://schemas.openxmlformats.org/officeDocument/2006/relationships/hyperlink" Target="https://webapp.etsi.org/teldir/ListPersDetails.asp?PersId=52292" TargetMode="External" Id="Rc01e4641a4d94c2f" /><Relationship Type="http://schemas.openxmlformats.org/officeDocument/2006/relationships/hyperlink" Target="https://portal.3gpp.org/desktopmodules/Release/ReleaseDetails.aspx?releaseId=190" TargetMode="External" Id="R2a8a475bf1694422" /><Relationship Type="http://schemas.openxmlformats.org/officeDocument/2006/relationships/hyperlink" Target="https://portal.3gpp.org/desktopmodules/WorkItem/WorkItemDetails.aspx?workitemId=750167" TargetMode="External" Id="R2a4437d71c31461a" /><Relationship Type="http://schemas.openxmlformats.org/officeDocument/2006/relationships/hyperlink" Target="https://www.3gpp.org/ftp/TSG_RAN/WG1_RL1/TSGR1_94/Docs/R1-1809915.zip" TargetMode="External" Id="R89bbc2c1397b4cc9" /><Relationship Type="http://schemas.openxmlformats.org/officeDocument/2006/relationships/hyperlink" Target="https://webapp.etsi.org/teldir/ListPersDetails.asp?PersId=52292" TargetMode="External" Id="R43d078962cb34c7f" /><Relationship Type="http://schemas.openxmlformats.org/officeDocument/2006/relationships/hyperlink" Target="https://portal.3gpp.org/desktopmodules/Release/ReleaseDetails.aspx?releaseId=190" TargetMode="External" Id="R52f7e7c913de4cc6" /><Relationship Type="http://schemas.openxmlformats.org/officeDocument/2006/relationships/hyperlink" Target="https://portal.3gpp.org/desktopmodules/WorkItem/WorkItemDetails.aspx?workitemId=750167" TargetMode="External" Id="R7a330e83649a45c6" /><Relationship Type="http://schemas.openxmlformats.org/officeDocument/2006/relationships/hyperlink" Target="https://www.3gpp.org/ftp/TSG_RAN/WG1_RL1/TSGR1_94/Docs/R1-1809916.zip" TargetMode="External" Id="R428b160c92a844b9" /><Relationship Type="http://schemas.openxmlformats.org/officeDocument/2006/relationships/hyperlink" Target="https://webapp.etsi.org/teldir/ListPersDetails.asp?PersId=52292" TargetMode="External" Id="R0b77e02e1e1d44b6" /><Relationship Type="http://schemas.openxmlformats.org/officeDocument/2006/relationships/hyperlink" Target="https://portal.3gpp.org/desktopmodules/Release/ReleaseDetails.aspx?releaseId=191" TargetMode="External" Id="R0465a517873d4b45" /><Relationship Type="http://schemas.openxmlformats.org/officeDocument/2006/relationships/hyperlink" Target="https://portal.3gpp.org/desktopmodules/WorkItem/WorkItemDetails.aspx?workitemId=750045" TargetMode="External" Id="Rf1105aff36ca4612" /><Relationship Type="http://schemas.openxmlformats.org/officeDocument/2006/relationships/hyperlink" Target="https://www.3gpp.org/ftp/TSG_RAN/WG1_RL1/TSGR1_94/Docs/R1-1809917.zip" TargetMode="External" Id="R2e2f1312fb354b71" /><Relationship Type="http://schemas.openxmlformats.org/officeDocument/2006/relationships/hyperlink" Target="https://webapp.etsi.org/teldir/ListPersDetails.asp?PersId=52292" TargetMode="External" Id="R57e4e23d64124daa" /><Relationship Type="http://schemas.openxmlformats.org/officeDocument/2006/relationships/hyperlink" Target="https://portal.3gpp.org/desktopmodules/Release/ReleaseDetails.aspx?releaseId=191" TargetMode="External" Id="R68baf8f395de40ce" /><Relationship Type="http://schemas.openxmlformats.org/officeDocument/2006/relationships/hyperlink" Target="https://portal.3gpp.org/desktopmodules/WorkItem/WorkItemDetails.aspx?workitemId=750048" TargetMode="External" Id="Rb251e1da9b10497c" /><Relationship Type="http://schemas.openxmlformats.org/officeDocument/2006/relationships/hyperlink" Target="https://www.3gpp.org/ftp/TSG_RAN/WG1_RL1/TSGR1_94/Docs/R1-1809918.zip" TargetMode="External" Id="R4f2c4d1434f24862" /><Relationship Type="http://schemas.openxmlformats.org/officeDocument/2006/relationships/hyperlink" Target="https://webapp.etsi.org/teldir/ListPersDetails.asp?PersId=52292" TargetMode="External" Id="Rb9666d638f87473d" /><Relationship Type="http://schemas.openxmlformats.org/officeDocument/2006/relationships/hyperlink" Target="https://portal.3gpp.org/desktopmodules/Release/ReleaseDetails.aspx?releaseId=190" TargetMode="External" Id="R909c8fe18d4947b3" /><Relationship Type="http://schemas.openxmlformats.org/officeDocument/2006/relationships/hyperlink" Target="https://portal.3gpp.org/desktopmodules/WorkItem/WorkItemDetails.aspx?workitemId=750167" TargetMode="External" Id="Rb81c8677c11c4555" /><Relationship Type="http://schemas.openxmlformats.org/officeDocument/2006/relationships/hyperlink" Target="https://www.3gpp.org/ftp/TSG_RAN/WG1_RL1/TSGR1_94/Docs/R1-1809919.zip" TargetMode="External" Id="Rec1ad03ab6114068" /><Relationship Type="http://schemas.openxmlformats.org/officeDocument/2006/relationships/hyperlink" Target="https://webapp.etsi.org/teldir/ListPersDetails.asp?PersId=52292" TargetMode="External" Id="Ra5483fe1bba64b63" /><Relationship Type="http://schemas.openxmlformats.org/officeDocument/2006/relationships/hyperlink" Target="https://portal.3gpp.org/ngppapp/CreateTdoc.aspx?mode=view&amp;contributionId=929192" TargetMode="External" Id="Read002a304884d25" /><Relationship Type="http://schemas.openxmlformats.org/officeDocument/2006/relationships/hyperlink" Target="https://portal.3gpp.org/desktopmodules/Release/ReleaseDetails.aspx?releaseId=190" TargetMode="External" Id="R1533133546b74496" /><Relationship Type="http://schemas.openxmlformats.org/officeDocument/2006/relationships/hyperlink" Target="https://portal.3gpp.org/desktopmodules/WorkItem/WorkItemDetails.aspx?workitemId=750167" TargetMode="External" Id="R43574e633f1b48ae" /><Relationship Type="http://schemas.openxmlformats.org/officeDocument/2006/relationships/hyperlink" Target="https://www.3gpp.org/ftp/TSG_RAN/WG1_RL1/TSGR1_94/Docs/R1-1809920.zip" TargetMode="External" Id="Rf0c2764df3dc4b2b" /><Relationship Type="http://schemas.openxmlformats.org/officeDocument/2006/relationships/hyperlink" Target="https://webapp.etsi.org/teldir/ListPersDetails.asp?PersId=52292" TargetMode="External" Id="Rb9c6df197b7846f8" /><Relationship Type="http://schemas.openxmlformats.org/officeDocument/2006/relationships/hyperlink" Target="https://portal.3gpp.org/ngppapp/CreateTdoc.aspx?mode=view&amp;contributionId=929038" TargetMode="External" Id="R529ab2d566df4fb8" /><Relationship Type="http://schemas.openxmlformats.org/officeDocument/2006/relationships/hyperlink" Target="https://portal.3gpp.org/ngppapp/CreateTdoc.aspx?mode=view&amp;contributionId=929739" TargetMode="External" Id="R0cecd781a23b42a1" /><Relationship Type="http://schemas.openxmlformats.org/officeDocument/2006/relationships/hyperlink" Target="https://portal.3gpp.org/desktopmodules/Release/ReleaseDetails.aspx?releaseId=191" TargetMode="External" Id="R0cec32f43b7c4c13" /><Relationship Type="http://schemas.openxmlformats.org/officeDocument/2006/relationships/hyperlink" Target="https://portal.3gpp.org/desktopmodules/WorkItem/WorkItemDetails.aspx?workitemId=800096" TargetMode="External" Id="R2c2e37553feb499c" /><Relationship Type="http://schemas.openxmlformats.org/officeDocument/2006/relationships/hyperlink" Target="https://www.3gpp.org/ftp/TSG_RAN/WG1_RL1/TSGR1_94/Docs/R1-1809921.zip" TargetMode="External" Id="R63a1d85676594180" /><Relationship Type="http://schemas.openxmlformats.org/officeDocument/2006/relationships/hyperlink" Target="https://webapp.etsi.org/teldir/ListPersDetails.asp?PersId=52292" TargetMode="External" Id="Rc7ce32b9dbbc4f7b" /><Relationship Type="http://schemas.openxmlformats.org/officeDocument/2006/relationships/hyperlink" Target="https://portal.3gpp.org/ngppapp/CreateTdoc.aspx?mode=view&amp;contributionId=929040" TargetMode="External" Id="R14c4623cbe024ef7" /><Relationship Type="http://schemas.openxmlformats.org/officeDocument/2006/relationships/hyperlink" Target="https://portal.3gpp.org/desktopmodules/Release/ReleaseDetails.aspx?releaseId=191" TargetMode="External" Id="R4302d30544b14033" /><Relationship Type="http://schemas.openxmlformats.org/officeDocument/2006/relationships/hyperlink" Target="https://portal.3gpp.org/desktopmodules/WorkItem/WorkItemDetails.aspx?workitemId=750045" TargetMode="External" Id="Rc2c8a6c798c244c9" /><Relationship Type="http://schemas.openxmlformats.org/officeDocument/2006/relationships/hyperlink" Target="https://www.3gpp.org/ftp/TSG_RAN/WG1_RL1/TSGR1_94/Docs/R1-1809922.zip" TargetMode="External" Id="R8befb8cff89e44bd" /><Relationship Type="http://schemas.openxmlformats.org/officeDocument/2006/relationships/hyperlink" Target="https://webapp.etsi.org/teldir/ListPersDetails.asp?PersId=52292" TargetMode="External" Id="Refbbda2e986b45a5" /><Relationship Type="http://schemas.openxmlformats.org/officeDocument/2006/relationships/hyperlink" Target="https://portal.3gpp.org/ngppapp/CreateTdoc.aspx?mode=view&amp;contributionId=929792" TargetMode="External" Id="R45449672ffbc491c" /><Relationship Type="http://schemas.openxmlformats.org/officeDocument/2006/relationships/hyperlink" Target="https://portal.3gpp.org/desktopmodules/Release/ReleaseDetails.aspx?releaseId=190" TargetMode="External" Id="Rd3943269b6fe48d2" /><Relationship Type="http://schemas.openxmlformats.org/officeDocument/2006/relationships/hyperlink" Target="https://portal.3gpp.org/desktopmodules/WorkItem/WorkItemDetails.aspx?workitemId=750167" TargetMode="External" Id="R8c03426fff9f4648" /><Relationship Type="http://schemas.openxmlformats.org/officeDocument/2006/relationships/hyperlink" Target="https://www.3gpp.org/ftp/TSG_RAN/WG1_RL1/TSGR1_94/Docs/R1-1809923.zip" TargetMode="External" Id="R051755cbfe464446" /><Relationship Type="http://schemas.openxmlformats.org/officeDocument/2006/relationships/hyperlink" Target="https://webapp.etsi.org/teldir/ListPersDetails.asp?PersId=52292" TargetMode="External" Id="R7bb69f25757c45a1" /><Relationship Type="http://schemas.openxmlformats.org/officeDocument/2006/relationships/hyperlink" Target="https://portal.3gpp.org/ngppapp/CreateTdoc.aspx?mode=view&amp;contributionId=929799" TargetMode="External" Id="R45c8ceab42c641ed" /><Relationship Type="http://schemas.openxmlformats.org/officeDocument/2006/relationships/hyperlink" Target="https://portal.3gpp.org/desktopmodules/Release/ReleaseDetails.aspx?releaseId=190" TargetMode="External" Id="R8dd6aa1d685a42d8" /><Relationship Type="http://schemas.openxmlformats.org/officeDocument/2006/relationships/hyperlink" Target="https://portal.3gpp.org/desktopmodules/WorkItem/WorkItemDetails.aspx?workitemId=750167" TargetMode="External" Id="R29580e07372d4f35" /><Relationship Type="http://schemas.openxmlformats.org/officeDocument/2006/relationships/hyperlink" Target="https://www.3gpp.org/ftp/TSG_RAN/WG1_RL1/TSGR1_94/Docs/R1-1809924.zip" TargetMode="External" Id="Ref18baa61c5d4e23" /><Relationship Type="http://schemas.openxmlformats.org/officeDocument/2006/relationships/hyperlink" Target="https://webapp.etsi.org/teldir/ListPersDetails.asp?PersId=52292" TargetMode="External" Id="R3c6820b3f0fb47e7" /><Relationship Type="http://schemas.openxmlformats.org/officeDocument/2006/relationships/hyperlink" Target="https://portal.3gpp.org/ngppapp/CreateTdoc.aspx?mode=view&amp;contributionId=929214" TargetMode="External" Id="Re7e034a7e33f44e9" /><Relationship Type="http://schemas.openxmlformats.org/officeDocument/2006/relationships/hyperlink" Target="https://portal.3gpp.org/desktopmodules/Release/ReleaseDetails.aspx?releaseId=190" TargetMode="External" Id="Rf051828e3d784b46" /><Relationship Type="http://schemas.openxmlformats.org/officeDocument/2006/relationships/hyperlink" Target="https://portal.3gpp.org/desktopmodules/Specifications/SpecificationDetails.aspx?specificationId=3209" TargetMode="External" Id="Rb694e827f6324f37" /><Relationship Type="http://schemas.openxmlformats.org/officeDocument/2006/relationships/hyperlink" Target="https://portal.3gpp.org/desktopmodules/WorkItem/WorkItemDetails.aspx?workitemId=750049" TargetMode="External" Id="R5498542490b6415b" /><Relationship Type="http://schemas.openxmlformats.org/officeDocument/2006/relationships/hyperlink" Target="https://www.3gpp.org/ftp/TSG_RAN/WG1_RL1/TSGR1_94/Docs/R1-1809925.zip" TargetMode="External" Id="Rfd09eea17bb2479d" /><Relationship Type="http://schemas.openxmlformats.org/officeDocument/2006/relationships/hyperlink" Target="https://webapp.etsi.org/teldir/ListPersDetails.asp?PersId=52292" TargetMode="External" Id="R20b4176ec4334a04" /><Relationship Type="http://schemas.openxmlformats.org/officeDocument/2006/relationships/hyperlink" Target="https://portal.3gpp.org/ngppapp/CreateTdoc.aspx?mode=view&amp;contributionId=929579" TargetMode="External" Id="Rac58c34473d942ac" /><Relationship Type="http://schemas.openxmlformats.org/officeDocument/2006/relationships/hyperlink" Target="https://portal.3gpp.org/desktopmodules/Release/ReleaseDetails.aspx?releaseId=190" TargetMode="External" Id="R35eda8079df848fe" /><Relationship Type="http://schemas.openxmlformats.org/officeDocument/2006/relationships/hyperlink" Target="https://portal.3gpp.org/desktopmodules/WorkItem/WorkItemDetails.aspx?workitemId=750167" TargetMode="External" Id="Rb9cb44a7140b4b12" /><Relationship Type="http://schemas.openxmlformats.org/officeDocument/2006/relationships/hyperlink" Target="https://www.3gpp.org/ftp/TSG_RAN/WG1_RL1/TSGR1_94/Docs/R1-1809926.zip" TargetMode="External" Id="Rf6f866b9ea07406b" /><Relationship Type="http://schemas.openxmlformats.org/officeDocument/2006/relationships/hyperlink" Target="https://webapp.etsi.org/teldir/ListPersDetails.asp?PersId=52292" TargetMode="External" Id="R9fae03e915904ce5" /><Relationship Type="http://schemas.openxmlformats.org/officeDocument/2006/relationships/hyperlink" Target="https://portal.3gpp.org/desktopmodules/Release/ReleaseDetails.aspx?releaseId=190" TargetMode="External" Id="R01bf630b910b4b59" /><Relationship Type="http://schemas.openxmlformats.org/officeDocument/2006/relationships/hyperlink" Target="https://portal.3gpp.org/desktopmodules/WorkItem/WorkItemDetails.aspx?workitemId=750167" TargetMode="External" Id="R66b1ecf193924b2f" /><Relationship Type="http://schemas.openxmlformats.org/officeDocument/2006/relationships/hyperlink" Target="https://www.3gpp.org/ftp/TSG_RAN/WG1_RL1/TSGR1_94/Docs/R1-1809927.zip" TargetMode="External" Id="Rc201bb87af0140cd" /><Relationship Type="http://schemas.openxmlformats.org/officeDocument/2006/relationships/hyperlink" Target="https://webapp.etsi.org/teldir/ListPersDetails.asp?PersId=52292" TargetMode="External" Id="R33f1f331104f4e17" /><Relationship Type="http://schemas.openxmlformats.org/officeDocument/2006/relationships/hyperlink" Target="https://portal.3gpp.org/desktopmodules/Release/ReleaseDetails.aspx?releaseId=190" TargetMode="External" Id="R50e70958d6834e07" /><Relationship Type="http://schemas.openxmlformats.org/officeDocument/2006/relationships/hyperlink" Target="https://portal.3gpp.org/desktopmodules/WorkItem/WorkItemDetails.aspx?workitemId=750167" TargetMode="External" Id="Rdc51dd595a534eb7" /><Relationship Type="http://schemas.openxmlformats.org/officeDocument/2006/relationships/hyperlink" Target="https://www.3gpp.org/ftp/TSG_RAN/WG1_RL1/TSGR1_94/Docs/R1-1809928.zip" TargetMode="External" Id="R979885e1072f4ff9" /><Relationship Type="http://schemas.openxmlformats.org/officeDocument/2006/relationships/hyperlink" Target="https://webapp.etsi.org/teldir/ListPersDetails.asp?PersId=52292" TargetMode="External" Id="Ra0a7beac4bba4c18" /><Relationship Type="http://schemas.openxmlformats.org/officeDocument/2006/relationships/hyperlink" Target="https://portal.3gpp.org/desktopmodules/Release/ReleaseDetails.aspx?releaseId=190" TargetMode="External" Id="R16f55ad7e12e4b36" /><Relationship Type="http://schemas.openxmlformats.org/officeDocument/2006/relationships/hyperlink" Target="https://portal.3gpp.org/desktopmodules/WorkItem/WorkItemDetails.aspx?workitemId=750167" TargetMode="External" Id="R1c6f2fb7ad044e63" /><Relationship Type="http://schemas.openxmlformats.org/officeDocument/2006/relationships/hyperlink" Target="https://www.3gpp.org/ftp/TSG_RAN/WG1_RL1/TSGR1_94/Docs/R1-1809929.zip" TargetMode="External" Id="Rf333a6d207bf4818" /><Relationship Type="http://schemas.openxmlformats.org/officeDocument/2006/relationships/hyperlink" Target="https://webapp.etsi.org/teldir/ListPersDetails.asp?PersId=52292" TargetMode="External" Id="R20d0a3954f624a48" /><Relationship Type="http://schemas.openxmlformats.org/officeDocument/2006/relationships/hyperlink" Target="https://portal.3gpp.org/ngppapp/CreateTdoc.aspx?mode=view&amp;contributionId=929529" TargetMode="External" Id="Rbbbca03bd4a64ac2" /><Relationship Type="http://schemas.openxmlformats.org/officeDocument/2006/relationships/hyperlink" Target="https://portal.3gpp.org/ngppapp/CreateTdoc.aspx?mode=view&amp;contributionId=929755" TargetMode="External" Id="R2f2ff6f9b83a47bb" /><Relationship Type="http://schemas.openxmlformats.org/officeDocument/2006/relationships/hyperlink" Target="https://portal.3gpp.org/desktopmodules/Release/ReleaseDetails.aspx?releaseId=190" TargetMode="External" Id="R28037ccd094346fe" /><Relationship Type="http://schemas.openxmlformats.org/officeDocument/2006/relationships/hyperlink" Target="https://portal.3gpp.org/desktopmodules/WorkItem/WorkItemDetails.aspx?workitemId=750167" TargetMode="External" Id="R5b2d777713f64e7d" /><Relationship Type="http://schemas.openxmlformats.org/officeDocument/2006/relationships/hyperlink" Target="https://www.3gpp.org/ftp/TSG_RAN/WG1_RL1/TSGR1_94/Docs/R1-1809930.zip" TargetMode="External" Id="R3a64130018004dbd" /><Relationship Type="http://schemas.openxmlformats.org/officeDocument/2006/relationships/hyperlink" Target="https://webapp.etsi.org/teldir/ListPersDetails.asp?PersId=52292" TargetMode="External" Id="Rc400ef74af2c45c5" /><Relationship Type="http://schemas.openxmlformats.org/officeDocument/2006/relationships/hyperlink" Target="https://portal.3gpp.org/ngppapp/CreateTdoc.aspx?mode=view&amp;contributionId=929776" TargetMode="External" Id="R68c089960cad4f30" /><Relationship Type="http://schemas.openxmlformats.org/officeDocument/2006/relationships/hyperlink" Target="https://portal.3gpp.org/desktopmodules/Release/ReleaseDetails.aspx?releaseId=190" TargetMode="External" Id="R316b56ecf55d4c3c" /><Relationship Type="http://schemas.openxmlformats.org/officeDocument/2006/relationships/hyperlink" Target="https://portal.3gpp.org/desktopmodules/WorkItem/WorkItemDetails.aspx?workitemId=750167" TargetMode="External" Id="Rc0f6c57de853467a" /><Relationship Type="http://schemas.openxmlformats.org/officeDocument/2006/relationships/hyperlink" Target="https://www.3gpp.org/ftp/TSG_RAN/WG1_RL1/TSGR1_94/Docs/R1-1809931.zip" TargetMode="External" Id="R54adccab056f4fe6" /><Relationship Type="http://schemas.openxmlformats.org/officeDocument/2006/relationships/hyperlink" Target="https://webapp.etsi.org/teldir/ListPersDetails.asp?PersId=52292" TargetMode="External" Id="R560c20830991484f" /><Relationship Type="http://schemas.openxmlformats.org/officeDocument/2006/relationships/hyperlink" Target="https://portal.3gpp.org/ngppapp/CreateTdoc.aspx?mode=view&amp;contributionId=924228" TargetMode="External" Id="R707a432bb4794985" /><Relationship Type="http://schemas.openxmlformats.org/officeDocument/2006/relationships/hyperlink" Target="https://portal.3gpp.org/ngppapp/CreateTdoc.aspx?mode=view&amp;contributionId=929569" TargetMode="External" Id="Rfc2a6ae8a9364545" /><Relationship Type="http://schemas.openxmlformats.org/officeDocument/2006/relationships/hyperlink" Target="https://portal.3gpp.org/desktopmodules/Release/ReleaseDetails.aspx?releaseId=190" TargetMode="External" Id="Re2d65b1c83734625" /><Relationship Type="http://schemas.openxmlformats.org/officeDocument/2006/relationships/hyperlink" Target="https://portal.3gpp.org/desktopmodules/WorkItem/WorkItemDetails.aspx?workitemId=750167" TargetMode="External" Id="R2a2f23bc88984635" /><Relationship Type="http://schemas.openxmlformats.org/officeDocument/2006/relationships/hyperlink" Target="https://www.3gpp.org/ftp/TSG_RAN/WG1_RL1/TSGR1_94/Docs/R1-1809932.zip" TargetMode="External" Id="Rf3e4a5be112644ca" /><Relationship Type="http://schemas.openxmlformats.org/officeDocument/2006/relationships/hyperlink" Target="https://webapp.etsi.org/teldir/ListPersDetails.asp?PersId=52292" TargetMode="External" Id="Rc92f70798c9b439c" /><Relationship Type="http://schemas.openxmlformats.org/officeDocument/2006/relationships/hyperlink" Target="https://portal.3gpp.org/desktopmodules/Release/ReleaseDetails.aspx?releaseId=190" TargetMode="External" Id="R0030ea66f5674627" /><Relationship Type="http://schemas.openxmlformats.org/officeDocument/2006/relationships/hyperlink" Target="https://portal.3gpp.org/desktopmodules/WorkItem/WorkItemDetails.aspx?workitemId=750167" TargetMode="External" Id="Rfad252e40d984c79" /><Relationship Type="http://schemas.openxmlformats.org/officeDocument/2006/relationships/hyperlink" Target="https://www.3gpp.org/ftp/TSG_RAN/WG1_RL1/TSGR1_94/Docs/R1-1809933.zip" TargetMode="External" Id="R7fa6d7e5f85b461e" /><Relationship Type="http://schemas.openxmlformats.org/officeDocument/2006/relationships/hyperlink" Target="https://webapp.etsi.org/teldir/ListPersDetails.asp?PersId=52292" TargetMode="External" Id="Rfd67cd485a2a425f" /><Relationship Type="http://schemas.openxmlformats.org/officeDocument/2006/relationships/hyperlink" Target="https://portal.3gpp.org/ngppapp/CreateTdoc.aspx?mode=view&amp;contributionId=929200" TargetMode="External" Id="R35a38e6bae7745e2" /><Relationship Type="http://schemas.openxmlformats.org/officeDocument/2006/relationships/hyperlink" Target="https://portal.3gpp.org/ngppapp/CreateTdoc.aspx?mode=view&amp;contributionId=929779" TargetMode="External" Id="R0cf1ac96ac1b40a5" /><Relationship Type="http://schemas.openxmlformats.org/officeDocument/2006/relationships/hyperlink" Target="https://portal.3gpp.org/desktopmodules/Release/ReleaseDetails.aspx?releaseId=190" TargetMode="External" Id="R1a9795b9dc5349b1" /><Relationship Type="http://schemas.openxmlformats.org/officeDocument/2006/relationships/hyperlink" Target="https://portal.3gpp.org/desktopmodules/WorkItem/WorkItemDetails.aspx?workitemId=750167" TargetMode="External" Id="R8d330dc807674b4b" /><Relationship Type="http://schemas.openxmlformats.org/officeDocument/2006/relationships/hyperlink" Target="https://www.3gpp.org/ftp/TSG_RAN/WG1_RL1/TSGR1_94/Docs/R1-1809934.zip" TargetMode="External" Id="R69ea21f86576483f" /><Relationship Type="http://schemas.openxmlformats.org/officeDocument/2006/relationships/hyperlink" Target="https://webapp.etsi.org/teldir/ListPersDetails.asp?PersId=52292" TargetMode="External" Id="Rf891f52e1acd48f1" /><Relationship Type="http://schemas.openxmlformats.org/officeDocument/2006/relationships/hyperlink" Target="https://portal.3gpp.org/desktopmodules/Release/ReleaseDetails.aspx?releaseId=191" TargetMode="External" Id="Re59d41515cbd46c9" /><Relationship Type="http://schemas.openxmlformats.org/officeDocument/2006/relationships/hyperlink" Target="https://portal.3gpp.org/desktopmodules/WorkItem/WorkItemDetails.aspx?workitemId=750048" TargetMode="External" Id="R1b352cff2ed146b7" /><Relationship Type="http://schemas.openxmlformats.org/officeDocument/2006/relationships/hyperlink" Target="https://www.3gpp.org/ftp/TSG_RAN/WG1_RL1/TSGR1_94/Docs/R1-1809935.zip" TargetMode="External" Id="R0ccabd42dc3f4550" /><Relationship Type="http://schemas.openxmlformats.org/officeDocument/2006/relationships/hyperlink" Target="https://webapp.etsi.org/teldir/ListPersDetails.asp?PersId=52292" TargetMode="External" Id="R6f9d814453484b5b" /><Relationship Type="http://schemas.openxmlformats.org/officeDocument/2006/relationships/hyperlink" Target="https://portal.3gpp.org/desktopmodules/Release/ReleaseDetails.aspx?releaseId=191" TargetMode="External" Id="Rdcef1e42acff45ed" /><Relationship Type="http://schemas.openxmlformats.org/officeDocument/2006/relationships/hyperlink" Target="https://portal.3gpp.org/desktopmodules/WorkItem/WorkItemDetails.aspx?workitemId=750048" TargetMode="External" Id="Rc30c1770e03c4f30" /><Relationship Type="http://schemas.openxmlformats.org/officeDocument/2006/relationships/hyperlink" Target="https://www.3gpp.org/ftp/TSG_RAN/WG1_RL1/TSGR1_94/Docs/R1-1809936.zip" TargetMode="External" Id="R4e82c5cb583444a0" /><Relationship Type="http://schemas.openxmlformats.org/officeDocument/2006/relationships/hyperlink" Target="https://webapp.etsi.org/teldir/ListPersDetails.asp?PersId=52292" TargetMode="External" Id="R1122f1c6237d4c47" /><Relationship Type="http://schemas.openxmlformats.org/officeDocument/2006/relationships/hyperlink" Target="https://portal.3gpp.org/desktopmodules/Release/ReleaseDetails.aspx?releaseId=191" TargetMode="External" Id="R95bf55124f014609" /><Relationship Type="http://schemas.openxmlformats.org/officeDocument/2006/relationships/hyperlink" Target="https://portal.3gpp.org/desktopmodules/WorkItem/WorkItemDetails.aspx?workitemId=750048" TargetMode="External" Id="Rcfa7f427744b4bb0" /><Relationship Type="http://schemas.openxmlformats.org/officeDocument/2006/relationships/hyperlink" Target="https://www.3gpp.org/ftp/TSG_RAN/WG1_RL1/TSGR1_94/Docs/R1-1809937.zip" TargetMode="External" Id="R5db4a99d16dc4fa3" /><Relationship Type="http://schemas.openxmlformats.org/officeDocument/2006/relationships/hyperlink" Target="https://webapp.etsi.org/teldir/ListPersDetails.asp?PersId=52292" TargetMode="External" Id="R193ab1a1250f4acb" /><Relationship Type="http://schemas.openxmlformats.org/officeDocument/2006/relationships/hyperlink" Target="https://portal.3gpp.org/desktopmodules/Release/ReleaseDetails.aspx?releaseId=191" TargetMode="External" Id="R09ad53b7073d4bce" /><Relationship Type="http://schemas.openxmlformats.org/officeDocument/2006/relationships/hyperlink" Target="https://portal.3gpp.org/desktopmodules/WorkItem/WorkItemDetails.aspx?workitemId=750048" TargetMode="External" Id="R12fc697173764637" /><Relationship Type="http://schemas.openxmlformats.org/officeDocument/2006/relationships/hyperlink" Target="https://www.3gpp.org/ftp/TSG_RAN/WG1_RL1/TSGR1_94/Docs/R1-1809938.zip" TargetMode="External" Id="Rb645a44a13a34794" /><Relationship Type="http://schemas.openxmlformats.org/officeDocument/2006/relationships/hyperlink" Target="https://webapp.etsi.org/teldir/ListPersDetails.asp?PersId=52292" TargetMode="External" Id="R39b7245e24824b7d" /><Relationship Type="http://schemas.openxmlformats.org/officeDocument/2006/relationships/hyperlink" Target="https://portal.3gpp.org/desktopmodules/Release/ReleaseDetails.aspx?releaseId=191" TargetMode="External" Id="R8692f872c117483e" /><Relationship Type="http://schemas.openxmlformats.org/officeDocument/2006/relationships/hyperlink" Target="https://portal.3gpp.org/desktopmodules/WorkItem/WorkItemDetails.aspx?workitemId=750048" TargetMode="External" Id="Rca50bf8aab1a45a2" /><Relationship Type="http://schemas.openxmlformats.org/officeDocument/2006/relationships/hyperlink" Target="https://www.3gpp.org/ftp/TSG_RAN/WG1_RL1/TSGR1_94/Docs/R1-1809939.zip" TargetMode="External" Id="Ra7700362c7774f57" /><Relationship Type="http://schemas.openxmlformats.org/officeDocument/2006/relationships/hyperlink" Target="https://webapp.etsi.org/teldir/ListPersDetails.asp?PersId=52292" TargetMode="External" Id="Rdd9866f22ece4572" /><Relationship Type="http://schemas.openxmlformats.org/officeDocument/2006/relationships/hyperlink" Target="https://portal.3gpp.org/desktopmodules/Release/ReleaseDetails.aspx?releaseId=191" TargetMode="External" Id="R0a9dcc8c254b4dcd" /><Relationship Type="http://schemas.openxmlformats.org/officeDocument/2006/relationships/hyperlink" Target="https://portal.3gpp.org/desktopmodules/WorkItem/WorkItemDetails.aspx?workitemId=750048" TargetMode="External" Id="R2c0896922e744cd5" /><Relationship Type="http://schemas.openxmlformats.org/officeDocument/2006/relationships/hyperlink" Target="https://www.3gpp.org/ftp/TSG_RAN/WG1_RL1/TSGR1_94/Docs/R1-1809940.zip" TargetMode="External" Id="Rc68f355c40b34ef2" /><Relationship Type="http://schemas.openxmlformats.org/officeDocument/2006/relationships/hyperlink" Target="https://webapp.etsi.org/teldir/ListPersDetails.asp?PersId=52292" TargetMode="External" Id="R6f68cfa1fb89438a" /><Relationship Type="http://schemas.openxmlformats.org/officeDocument/2006/relationships/hyperlink" Target="https://portal.3gpp.org/desktopmodules/Release/ReleaseDetails.aspx?releaseId=191" TargetMode="External" Id="R3a56e22ed4624f06" /><Relationship Type="http://schemas.openxmlformats.org/officeDocument/2006/relationships/hyperlink" Target="https://portal.3gpp.org/desktopmodules/WorkItem/WorkItemDetails.aspx?workitemId=750048" TargetMode="External" Id="Rf93598b9a8604d5a" /><Relationship Type="http://schemas.openxmlformats.org/officeDocument/2006/relationships/hyperlink" Target="https://www.3gpp.org/ftp/TSG_RAN/WG1_RL1/TSGR1_94/Docs/R1-1809941.zip" TargetMode="External" Id="R770b71d4513746eb" /><Relationship Type="http://schemas.openxmlformats.org/officeDocument/2006/relationships/hyperlink" Target="https://webapp.etsi.org/teldir/ListPersDetails.asp?PersId=52292" TargetMode="External" Id="Rc5e5596100ce4c2d" /><Relationship Type="http://schemas.openxmlformats.org/officeDocument/2006/relationships/hyperlink" Target="https://portal.3gpp.org/ngppapp/CreateTdoc.aspx?mode=view&amp;contributionId=929537" TargetMode="External" Id="Red5a1d6366f24bba" /><Relationship Type="http://schemas.openxmlformats.org/officeDocument/2006/relationships/hyperlink" Target="https://portal.3gpp.org/desktopmodules/Release/ReleaseDetails.aspx?releaseId=191" TargetMode="External" Id="Rf42db879b3bc429d" /><Relationship Type="http://schemas.openxmlformats.org/officeDocument/2006/relationships/hyperlink" Target="https://portal.3gpp.org/desktopmodules/WorkItem/WorkItemDetails.aspx?workitemId=750047" TargetMode="External" Id="R01cd9d18ce21414f" /><Relationship Type="http://schemas.openxmlformats.org/officeDocument/2006/relationships/hyperlink" Target="https://www.3gpp.org/ftp/TSG_RAN/WG1_RL1/TSGR1_94/Docs/R1-1809942.zip" TargetMode="External" Id="Rd58275dd483947b4" /><Relationship Type="http://schemas.openxmlformats.org/officeDocument/2006/relationships/hyperlink" Target="https://webapp.etsi.org/teldir/ListPersDetails.asp?PersId=52292" TargetMode="External" Id="Rf103aecf69054f72" /><Relationship Type="http://schemas.openxmlformats.org/officeDocument/2006/relationships/hyperlink" Target="https://portal.3gpp.org/desktopmodules/Release/ReleaseDetails.aspx?releaseId=190" TargetMode="External" Id="R65dc23bd33b14658" /><Relationship Type="http://schemas.openxmlformats.org/officeDocument/2006/relationships/hyperlink" Target="https://portal.3gpp.org/desktopmodules/WorkItem/WorkItemDetails.aspx?workitemId=750167" TargetMode="External" Id="R2488e570b8aa43c1" /><Relationship Type="http://schemas.openxmlformats.org/officeDocument/2006/relationships/hyperlink" Target="https://www.3gpp.org/ftp/TSG_RAN/WG1_RL1/TSGR1_94/Docs/R1-1809943.zip" TargetMode="External" Id="Re2222743df4b4551" /><Relationship Type="http://schemas.openxmlformats.org/officeDocument/2006/relationships/hyperlink" Target="https://webapp.etsi.org/teldir/ListPersDetails.asp?PersId=52292" TargetMode="External" Id="R769a228663b44822" /><Relationship Type="http://schemas.openxmlformats.org/officeDocument/2006/relationships/hyperlink" Target="https://www.3gpp.org/ftp/TSG_RAN/WG1_RL1/TSGR1_94/Docs/R1-1809944.zip" TargetMode="External" Id="R5382c726321a4063" /><Relationship Type="http://schemas.openxmlformats.org/officeDocument/2006/relationships/hyperlink" Target="https://webapp.etsi.org/teldir/ListPersDetails.asp?PersId=52292" TargetMode="External" Id="Rd17ad809a92e482a" /><Relationship Type="http://schemas.openxmlformats.org/officeDocument/2006/relationships/hyperlink" Target="https://portal.3gpp.org/ngppapp/CreateTdoc.aspx?mode=view&amp;contributionId=929589" TargetMode="External" Id="Rc604dc047c8a4736" /><Relationship Type="http://schemas.openxmlformats.org/officeDocument/2006/relationships/hyperlink" Target="https://portal.3gpp.org/desktopmodules/Release/ReleaseDetails.aspx?releaseId=191" TargetMode="External" Id="R0364c06aae2c4972" /><Relationship Type="http://schemas.openxmlformats.org/officeDocument/2006/relationships/hyperlink" Target="https://portal.3gpp.org/desktopmodules/WorkItem/WorkItemDetails.aspx?workitemId=800096" TargetMode="External" Id="R9f94030b0b5b4c49" /><Relationship Type="http://schemas.openxmlformats.org/officeDocument/2006/relationships/hyperlink" Target="https://www.3gpp.org/ftp/TSG_RAN/WG1_RL1/TSGR1_94/Docs/R1-1809945.zip" TargetMode="External" Id="R42422df5c3804683" /><Relationship Type="http://schemas.openxmlformats.org/officeDocument/2006/relationships/hyperlink" Target="https://webapp.etsi.org/teldir/ListPersDetails.asp?PersId=52292" TargetMode="External" Id="R5752bdb4f25140b1" /><Relationship Type="http://schemas.openxmlformats.org/officeDocument/2006/relationships/hyperlink" Target="https://portal.3gpp.org/ngppapp/CreateTdoc.aspx?mode=view&amp;contributionId=929600" TargetMode="External" Id="R31db86a8b98f4a55" /><Relationship Type="http://schemas.openxmlformats.org/officeDocument/2006/relationships/hyperlink" Target="https://portal.3gpp.org/ngppapp/CreateTdoc.aspx?mode=view&amp;contributionId=929800" TargetMode="External" Id="Rd9653136a3714e06" /><Relationship Type="http://schemas.openxmlformats.org/officeDocument/2006/relationships/hyperlink" Target="https://portal.3gpp.org/desktopmodules/Release/ReleaseDetails.aspx?releaseId=191" TargetMode="External" Id="R550159bf36fe42ec" /><Relationship Type="http://schemas.openxmlformats.org/officeDocument/2006/relationships/hyperlink" Target="https://portal.3gpp.org/desktopmodules/WorkItem/WorkItemDetails.aspx?workitemId=800096" TargetMode="External" Id="R195651006f464790" /><Relationship Type="http://schemas.openxmlformats.org/officeDocument/2006/relationships/hyperlink" Target="https://www.3gpp.org/ftp/TSG_RAN/WG1_RL1/TSGR1_94/Docs/R1-1809946.zip" TargetMode="External" Id="R79e00cccda6a4417" /><Relationship Type="http://schemas.openxmlformats.org/officeDocument/2006/relationships/hyperlink" Target="https://webapp.etsi.org/teldir/ListPersDetails.asp?PersId=52292" TargetMode="External" Id="R86258713a063473d" /><Relationship Type="http://schemas.openxmlformats.org/officeDocument/2006/relationships/hyperlink" Target="https://portal.3gpp.org/ngppapp/CreateTdoc.aspx?mode=view&amp;contributionId=920917" TargetMode="External" Id="Ra3879a61a430414d" /><Relationship Type="http://schemas.openxmlformats.org/officeDocument/2006/relationships/hyperlink" Target="https://portal.3gpp.org/ngppapp/CreateTdoc.aspx?mode=view&amp;contributionId=929801" TargetMode="External" Id="R8e5ef156fb5a4c40" /><Relationship Type="http://schemas.openxmlformats.org/officeDocument/2006/relationships/hyperlink" Target="https://portal.3gpp.org/desktopmodules/Release/ReleaseDetails.aspx?releaseId=190" TargetMode="External" Id="R281a4ffe0fd44bbb" /><Relationship Type="http://schemas.openxmlformats.org/officeDocument/2006/relationships/hyperlink" Target="https://portal.3gpp.org/desktopmodules/Specifications/SpecificationDetails.aspx?specificationId=3209" TargetMode="External" Id="R74f9dbf2271e4309" /><Relationship Type="http://schemas.openxmlformats.org/officeDocument/2006/relationships/hyperlink" Target="https://portal.3gpp.org/desktopmodules/WorkItem/WorkItemDetails.aspx?workitemId=750049" TargetMode="External" Id="R7f84f1c4beec4f09" /><Relationship Type="http://schemas.openxmlformats.org/officeDocument/2006/relationships/hyperlink" Target="https://www.3gpp.org/ftp/TSG_RAN/WG1_RL1/TSGR1_94/Docs/R1-1809947.zip" TargetMode="External" Id="Rdf218201b8e94940" /><Relationship Type="http://schemas.openxmlformats.org/officeDocument/2006/relationships/hyperlink" Target="https://webapp.etsi.org/teldir/ListPersDetails.asp?PersId=52292" TargetMode="External" Id="R92ce594cd43b4625" /><Relationship Type="http://schemas.openxmlformats.org/officeDocument/2006/relationships/hyperlink" Target="https://portal.3gpp.org/desktopmodules/Release/ReleaseDetails.aspx?releaseId=191" TargetMode="External" Id="R81e5f27b402d44b4" /><Relationship Type="http://schemas.openxmlformats.org/officeDocument/2006/relationships/hyperlink" Target="https://portal.3gpp.org/desktopmodules/WorkItem/WorkItemDetails.aspx?workitemId=750048" TargetMode="External" Id="R19c29f1ed0f443bb" /><Relationship Type="http://schemas.openxmlformats.org/officeDocument/2006/relationships/hyperlink" Target="https://www.3gpp.org/ftp/TSG_RAN/WG1_RL1/TSGR1_94/Docs/R1-1809948.zip" TargetMode="External" Id="Rea46e4620e974a8e" /><Relationship Type="http://schemas.openxmlformats.org/officeDocument/2006/relationships/hyperlink" Target="https://webapp.etsi.org/teldir/ListPersDetails.asp?PersId=52292" TargetMode="External" Id="R9782050a651449d6" /><Relationship Type="http://schemas.openxmlformats.org/officeDocument/2006/relationships/hyperlink" Target="https://portal.3gpp.org/desktopmodules/Release/ReleaseDetails.aspx?releaseId=190" TargetMode="External" Id="R5826db18784c4fef" /><Relationship Type="http://schemas.openxmlformats.org/officeDocument/2006/relationships/hyperlink" Target="https://portal.3gpp.org/desktopmodules/WorkItem/WorkItemDetails.aspx?workitemId=750166" TargetMode="External" Id="R467bf332375046d6" /><Relationship Type="http://schemas.openxmlformats.org/officeDocument/2006/relationships/hyperlink" Target="https://www.3gpp.org/ftp/TSG_RAN/WG1_RL1/TSGR1_94/Docs/R1-1809949.zip" TargetMode="External" Id="Rb8796d8ded4442e5" /><Relationship Type="http://schemas.openxmlformats.org/officeDocument/2006/relationships/hyperlink" Target="https://webapp.etsi.org/teldir/ListPersDetails.asp?PersId=52292" TargetMode="External" Id="Rd0c480a396e84abd" /><Relationship Type="http://schemas.openxmlformats.org/officeDocument/2006/relationships/hyperlink" Target="https://portal.3gpp.org/desktopmodules/Release/ReleaseDetails.aspx?releaseId=190" TargetMode="External" Id="R6fe17ece84c14340" /><Relationship Type="http://schemas.openxmlformats.org/officeDocument/2006/relationships/hyperlink" Target="https://portal.3gpp.org/desktopmodules/WorkItem/WorkItemDetails.aspx?workitemId=750167" TargetMode="External" Id="Rd04f23d0ac8f4a92" /><Relationship Type="http://schemas.openxmlformats.org/officeDocument/2006/relationships/hyperlink" Target="https://www.3gpp.org/ftp/TSG_RAN/WG1_RL1/TSGR1_94/Docs/R1-1809950.zip" TargetMode="External" Id="R22789b8a7107429e" /><Relationship Type="http://schemas.openxmlformats.org/officeDocument/2006/relationships/hyperlink" Target="https://webapp.etsi.org/teldir/ListPersDetails.asp?PersId=52292" TargetMode="External" Id="Rb92947890e6047ba" /><Relationship Type="http://schemas.openxmlformats.org/officeDocument/2006/relationships/hyperlink" Target="https://portal.3gpp.org/desktopmodules/Release/ReleaseDetails.aspx?releaseId=191" TargetMode="External" Id="Rc113cc15755542a9" /><Relationship Type="http://schemas.openxmlformats.org/officeDocument/2006/relationships/hyperlink" Target="https://portal.3gpp.org/desktopmodules/WorkItem/WorkItemDetails.aspx?workitemId=800096" TargetMode="External" Id="Rf670f464dfcb447e" /><Relationship Type="http://schemas.openxmlformats.org/officeDocument/2006/relationships/hyperlink" Target="https://www.3gpp.org/ftp/TSG_RAN/WG1_RL1/TSGR1_94/Docs/R1-1809951.zip" TargetMode="External" Id="R60ce0ab1b2404b8d" /><Relationship Type="http://schemas.openxmlformats.org/officeDocument/2006/relationships/hyperlink" Target="https://webapp.etsi.org/teldir/ListPersDetails.asp?PersId=52292" TargetMode="External" Id="R8ab9b1689ab74427" /><Relationship Type="http://schemas.openxmlformats.org/officeDocument/2006/relationships/hyperlink" Target="https://portal.3gpp.org/desktopmodules/Release/ReleaseDetails.aspx?releaseId=191" TargetMode="External" Id="R250fbe85db3f4578" /><Relationship Type="http://schemas.openxmlformats.org/officeDocument/2006/relationships/hyperlink" Target="https://portal.3gpp.org/desktopmodules/WorkItem/WorkItemDetails.aspx?workitemId=800095" TargetMode="External" Id="R9fbb9510f7a34a80" /><Relationship Type="http://schemas.openxmlformats.org/officeDocument/2006/relationships/hyperlink" Target="https://webapp.etsi.org/teldir/ListPersDetails.asp?PersId=52292" TargetMode="External" Id="R7153a917523d4c3a" /><Relationship Type="http://schemas.openxmlformats.org/officeDocument/2006/relationships/hyperlink" Target="https://portal.3gpp.org/ngppapp/CreateTdoc.aspx?mode=view&amp;contributionId=929574" TargetMode="External" Id="Rc5d9e78b8cf24a89" /><Relationship Type="http://schemas.openxmlformats.org/officeDocument/2006/relationships/hyperlink" Target="https://portal.3gpp.org/desktopmodules/Release/ReleaseDetails.aspx?releaseId=190" TargetMode="External" Id="Rdf7edc89c8d14d29" /><Relationship Type="http://schemas.openxmlformats.org/officeDocument/2006/relationships/hyperlink" Target="https://portal.3gpp.org/desktopmodules/WorkItem/WorkItemDetails.aspx?workitemId=750167" TargetMode="External" Id="Rf5ee91f3d7f2455c" /><Relationship Type="http://schemas.openxmlformats.org/officeDocument/2006/relationships/hyperlink" Target="https://www.3gpp.org/ftp/TSG_RAN/WG1_RL1/TSGR1_94/Docs/R1-1809953.zip" TargetMode="External" Id="R0c0f6a2f48b0401e" /><Relationship Type="http://schemas.openxmlformats.org/officeDocument/2006/relationships/hyperlink" Target="https://webapp.etsi.org/teldir/ListPersDetails.asp?PersId=52292" TargetMode="External" Id="Radcdca8464a945c9" /><Relationship Type="http://schemas.openxmlformats.org/officeDocument/2006/relationships/hyperlink" Target="https://portal.3gpp.org/desktopmodules/Release/ReleaseDetails.aspx?releaseId=190" TargetMode="External" Id="Ref2436dce20041a7" /><Relationship Type="http://schemas.openxmlformats.org/officeDocument/2006/relationships/hyperlink" Target="https://portal.3gpp.org/desktopmodules/WorkItem/WorkItemDetails.aspx?workitemId=750167" TargetMode="External" Id="R4c05a50ba44b484f" /><Relationship Type="http://schemas.openxmlformats.org/officeDocument/2006/relationships/hyperlink" Target="https://www.3gpp.org/ftp/TSG_RAN/WG1_RL1/TSGR1_94/Docs/R1-1809954.zip" TargetMode="External" Id="R2c0702418f9d4477" /><Relationship Type="http://schemas.openxmlformats.org/officeDocument/2006/relationships/hyperlink" Target="https://webapp.etsi.org/teldir/ListPersDetails.asp?PersId=52292" TargetMode="External" Id="R0e9d044a947f448c" /><Relationship Type="http://schemas.openxmlformats.org/officeDocument/2006/relationships/hyperlink" Target="https://portal.3gpp.org/ngppapp/CreateTdoc.aspx?mode=view&amp;contributionId=929554" TargetMode="External" Id="R997e771f18ff41aa" /><Relationship Type="http://schemas.openxmlformats.org/officeDocument/2006/relationships/hyperlink" Target="https://portal.3gpp.org/desktopmodules/Release/ReleaseDetails.aspx?releaseId=190" TargetMode="External" Id="R502d158ed44c4397" /><Relationship Type="http://schemas.openxmlformats.org/officeDocument/2006/relationships/hyperlink" Target="https://portal.3gpp.org/desktopmodules/WorkItem/WorkItemDetails.aspx?workitemId=750167" TargetMode="External" Id="R55948b4428b14512" /><Relationship Type="http://schemas.openxmlformats.org/officeDocument/2006/relationships/hyperlink" Target="https://www.3gpp.org/ftp/TSG_RAN/WG1_RL1/TSGR1_94/Docs/R1-1809955.zip" TargetMode="External" Id="R3bdd686e597b4120" /><Relationship Type="http://schemas.openxmlformats.org/officeDocument/2006/relationships/hyperlink" Target="https://webapp.etsi.org/teldir/ListPersDetails.asp?PersId=52292" TargetMode="External" Id="Rfb9b4f590ca4461a" /><Relationship Type="http://schemas.openxmlformats.org/officeDocument/2006/relationships/hyperlink" Target="https://portal.3gpp.org/ngppapp/CreateTdoc.aspx?mode=view&amp;contributionId=929787" TargetMode="External" Id="R7b1ea069178842be" /><Relationship Type="http://schemas.openxmlformats.org/officeDocument/2006/relationships/hyperlink" Target="https://portal.3gpp.org/desktopmodules/Release/ReleaseDetails.aspx?releaseId=190" TargetMode="External" Id="R2c1457fe263a4576" /><Relationship Type="http://schemas.openxmlformats.org/officeDocument/2006/relationships/hyperlink" Target="https://portal.3gpp.org/desktopmodules/WorkItem/WorkItemDetails.aspx?workitemId=750167" TargetMode="External" Id="R928afbd90b244cf1" /><Relationship Type="http://schemas.openxmlformats.org/officeDocument/2006/relationships/hyperlink" Target="https://webapp.etsi.org/teldir/ListPersDetails.asp?PersId=52292" TargetMode="External" Id="Re848dd3872004717" /><Relationship Type="http://schemas.openxmlformats.org/officeDocument/2006/relationships/hyperlink" Target="https://portal.3gpp.org/ngppapp/CreateTdoc.aspx?mode=view&amp;contributionId=926045" TargetMode="External" Id="Rcfddc8cfd28247ce" /><Relationship Type="http://schemas.openxmlformats.org/officeDocument/2006/relationships/hyperlink" Target="https://portal.3gpp.org/desktopmodules/Release/ReleaseDetails.aspx?releaseId=190" TargetMode="External" Id="R649463d237194da0" /><Relationship Type="http://schemas.openxmlformats.org/officeDocument/2006/relationships/hyperlink" Target="https://www.3gpp.org/ftp/TSG_RAN/WG1_RL1/TSGR1_94/Docs/R1-1809957.zip" TargetMode="External" Id="R6c8bd45488bb4efb" /><Relationship Type="http://schemas.openxmlformats.org/officeDocument/2006/relationships/hyperlink" Target="https://webapp.etsi.org/teldir/ListPersDetails.asp?PersId=52292" TargetMode="External" Id="Rb1388990117a4f2f" /><Relationship Type="http://schemas.openxmlformats.org/officeDocument/2006/relationships/hyperlink" Target="https://www.3gpp.org/ftp/TSG_RAN/WG1_RL1/TSGR1_94/Docs/R1-1809958.zip" TargetMode="External" Id="Rcdcb5680fe5a478f" /><Relationship Type="http://schemas.openxmlformats.org/officeDocument/2006/relationships/hyperlink" Target="https://webapp.etsi.org/teldir/ListPersDetails.asp?PersId=52292" TargetMode="External" Id="Rdc20f1cc28834248" /><Relationship Type="http://schemas.openxmlformats.org/officeDocument/2006/relationships/hyperlink" Target="https://portal.3gpp.org/ngppapp/CreateTdoc.aspx?mode=view&amp;contributionId=929560" TargetMode="External" Id="R920d5399cb0d4913" /><Relationship Type="http://schemas.openxmlformats.org/officeDocument/2006/relationships/hyperlink" Target="https://portal.3gpp.org/desktopmodules/Release/ReleaseDetails.aspx?releaseId=190" TargetMode="External" Id="R2fa7933d82e942f7" /><Relationship Type="http://schemas.openxmlformats.org/officeDocument/2006/relationships/hyperlink" Target="https://portal.3gpp.org/desktopmodules/WorkItem/WorkItemDetails.aspx?workitemId=750167" TargetMode="External" Id="Re0c66c9d94d84304" /><Relationship Type="http://schemas.openxmlformats.org/officeDocument/2006/relationships/hyperlink" Target="https://www.3gpp.org/ftp/TSG_RAN/WG1_RL1/TSGR1_94/Docs/R1-1809959.zip" TargetMode="External" Id="R141835624179482d" /><Relationship Type="http://schemas.openxmlformats.org/officeDocument/2006/relationships/hyperlink" Target="https://webapp.etsi.org/teldir/ListPersDetails.asp?PersId=52292" TargetMode="External" Id="R7aa7e05f14ed4757" /><Relationship Type="http://schemas.openxmlformats.org/officeDocument/2006/relationships/hyperlink" Target="https://portal.3gpp.org/ngppapp/CreateTdoc.aspx?mode=view&amp;contributionId=929759" TargetMode="External" Id="R30d49fe991cd439f" /><Relationship Type="http://schemas.openxmlformats.org/officeDocument/2006/relationships/hyperlink" Target="https://portal.3gpp.org/desktopmodules/Release/ReleaseDetails.aspx?releaseId=190" TargetMode="External" Id="R06927e390409405f" /><Relationship Type="http://schemas.openxmlformats.org/officeDocument/2006/relationships/hyperlink" Target="https://portal.3gpp.org/desktopmodules/WorkItem/WorkItemDetails.aspx?workitemId=750167" TargetMode="External" Id="R95409de4f23844bb" /><Relationship Type="http://schemas.openxmlformats.org/officeDocument/2006/relationships/hyperlink" Target="https://www.3gpp.org/ftp/TSG_RAN/WG1_RL1/TSGR1_94/Docs/R1-1809960.zip" TargetMode="External" Id="Ra55bc8d31d2145ec" /><Relationship Type="http://schemas.openxmlformats.org/officeDocument/2006/relationships/hyperlink" Target="https://webapp.etsi.org/teldir/ListPersDetails.asp?PersId=52292" TargetMode="External" Id="Ree66585e64234748" /><Relationship Type="http://schemas.openxmlformats.org/officeDocument/2006/relationships/hyperlink" Target="https://portal.3gpp.org/ngppapp/CreateTdoc.aspx?mode=view&amp;contributionId=929531" TargetMode="External" Id="R0cc6383b5a69488f" /><Relationship Type="http://schemas.openxmlformats.org/officeDocument/2006/relationships/hyperlink" Target="https://portal.3gpp.org/desktopmodules/Release/ReleaseDetails.aspx?releaseId=190" TargetMode="External" Id="R07895aaca6744843" /><Relationship Type="http://schemas.openxmlformats.org/officeDocument/2006/relationships/hyperlink" Target="https://portal.3gpp.org/desktopmodules/WorkItem/WorkItemDetails.aspx?workitemId=750167" TargetMode="External" Id="Reb6b46d9fe6c4201" /><Relationship Type="http://schemas.openxmlformats.org/officeDocument/2006/relationships/hyperlink" Target="https://www.3gpp.org/ftp/TSG_RAN/WG1_RL1/TSGR1_94/Docs/R1-1809961.zip" TargetMode="External" Id="R8b75ec3526c4474b" /><Relationship Type="http://schemas.openxmlformats.org/officeDocument/2006/relationships/hyperlink" Target="https://webapp.etsi.org/teldir/ListPersDetails.asp?PersId=52292" TargetMode="External" Id="R2693c26f8ebc4056" /><Relationship Type="http://schemas.openxmlformats.org/officeDocument/2006/relationships/hyperlink" Target="https://portal.3gpp.org/ngppapp/CreateTdoc.aspx?mode=view&amp;contributionId=929609" TargetMode="External" Id="R26d697027d9346fc" /><Relationship Type="http://schemas.openxmlformats.org/officeDocument/2006/relationships/hyperlink" Target="https://portal.3gpp.org/desktopmodules/Release/ReleaseDetails.aspx?releaseId=190" TargetMode="External" Id="Re2d612ce24f8433d" /><Relationship Type="http://schemas.openxmlformats.org/officeDocument/2006/relationships/hyperlink" Target="https://portal.3gpp.org/desktopmodules/WorkItem/WorkItemDetails.aspx?workitemId=750167" TargetMode="External" Id="Rc3e851bb9ace4eb3" /><Relationship Type="http://schemas.openxmlformats.org/officeDocument/2006/relationships/hyperlink" Target="https://www.3gpp.org/ftp/TSG_RAN/WG1_RL1/TSGR1_94/Docs/R1-1809962.zip" TargetMode="External" Id="R7309bd5617974244" /><Relationship Type="http://schemas.openxmlformats.org/officeDocument/2006/relationships/hyperlink" Target="https://webapp.etsi.org/teldir/ListPersDetails.asp?PersId=52292" TargetMode="External" Id="R112e25be95ea49b2" /><Relationship Type="http://schemas.openxmlformats.org/officeDocument/2006/relationships/hyperlink" Target="https://portal.3gpp.org/ngppapp/CreateTdoc.aspx?mode=view&amp;contributionId=929761" TargetMode="External" Id="Rdc43c414e12a4546" /><Relationship Type="http://schemas.openxmlformats.org/officeDocument/2006/relationships/hyperlink" Target="https://portal.3gpp.org/desktopmodules/Release/ReleaseDetails.aspx?releaseId=190" TargetMode="External" Id="R372ab2ccd7f941c8" /><Relationship Type="http://schemas.openxmlformats.org/officeDocument/2006/relationships/hyperlink" Target="https://portal.3gpp.org/desktopmodules/WorkItem/WorkItemDetails.aspx?workitemId=750167" TargetMode="External" Id="R3b2ad8d500f3434b" /><Relationship Type="http://schemas.openxmlformats.org/officeDocument/2006/relationships/hyperlink" Target="https://www.3gpp.org/ftp/TSG_RAN/WG1_RL1/TSGR1_94/Docs/R1-1809963.zip" TargetMode="External" Id="R2f6c03b749b74aad" /><Relationship Type="http://schemas.openxmlformats.org/officeDocument/2006/relationships/hyperlink" Target="https://webapp.etsi.org/teldir/ListPersDetails.asp?PersId=52292" TargetMode="External" Id="R08ec446a78094976" /><Relationship Type="http://schemas.openxmlformats.org/officeDocument/2006/relationships/hyperlink" Target="https://portal.3gpp.org/ngppapp/CreateTdoc.aspx?mode=view&amp;contributionId=929802" TargetMode="External" Id="R42379dd6cc864867" /><Relationship Type="http://schemas.openxmlformats.org/officeDocument/2006/relationships/hyperlink" Target="https://portal.3gpp.org/desktopmodules/Release/ReleaseDetails.aspx?releaseId=190" TargetMode="External" Id="Rc47bcef24e21465a" /><Relationship Type="http://schemas.openxmlformats.org/officeDocument/2006/relationships/hyperlink" Target="https://portal.3gpp.org/desktopmodules/WorkItem/WorkItemDetails.aspx?workitemId=750167" TargetMode="External" Id="Rebf6d9abc27d49fc" /><Relationship Type="http://schemas.openxmlformats.org/officeDocument/2006/relationships/hyperlink" Target="https://www.3gpp.org/ftp/TSG_RAN/WG1_RL1/TSGR1_94/Docs/R1-1809964.zip" TargetMode="External" Id="R3fab844851bf4ba6" /><Relationship Type="http://schemas.openxmlformats.org/officeDocument/2006/relationships/hyperlink" Target="https://webapp.etsi.org/teldir/ListPersDetails.asp?PersId=52292" TargetMode="External" Id="R575e4a4abe2a4095" /><Relationship Type="http://schemas.openxmlformats.org/officeDocument/2006/relationships/hyperlink" Target="https://portal.3gpp.org/desktopmodules/Release/ReleaseDetails.aspx?releaseId=191" TargetMode="External" Id="R381a2556271c48f3" /><Relationship Type="http://schemas.openxmlformats.org/officeDocument/2006/relationships/hyperlink" Target="https://portal.3gpp.org/desktopmodules/WorkItem/WorkItemDetails.aspx?workitemId=800096" TargetMode="External" Id="R5d08c9cb460147cf" /><Relationship Type="http://schemas.openxmlformats.org/officeDocument/2006/relationships/hyperlink" Target="https://www.3gpp.org/ftp/TSG_RAN/WG1_RL1/TSGR1_94/Docs/R1-1809965.zip" TargetMode="External" Id="R80c5ef25aefb4384" /><Relationship Type="http://schemas.openxmlformats.org/officeDocument/2006/relationships/hyperlink" Target="https://webapp.etsi.org/teldir/ListPersDetails.asp?PersId=52292" TargetMode="External" Id="Rb5da34b3db05480e" /><Relationship Type="http://schemas.openxmlformats.org/officeDocument/2006/relationships/hyperlink" Target="https://portal.3gpp.org/ngppapp/CreateTdoc.aspx?mode=view&amp;contributionId=929753" TargetMode="External" Id="R4cb4a62dd7c44de0" /><Relationship Type="http://schemas.openxmlformats.org/officeDocument/2006/relationships/hyperlink" Target="https://portal.3gpp.org/desktopmodules/Release/ReleaseDetails.aspx?releaseId=190" TargetMode="External" Id="R6250ecef54844818" /><Relationship Type="http://schemas.openxmlformats.org/officeDocument/2006/relationships/hyperlink" Target="https://portal.3gpp.org/desktopmodules/WorkItem/WorkItemDetails.aspx?workitemId=750167" TargetMode="External" Id="R1a850dd79fcd4562" /><Relationship Type="http://schemas.openxmlformats.org/officeDocument/2006/relationships/hyperlink" Target="https://www.3gpp.org/ftp/TSG_RAN/WG1_RL1/TSGR1_94/Docs/R1-1809966.zip" TargetMode="External" Id="R2a198a6de62844d3" /><Relationship Type="http://schemas.openxmlformats.org/officeDocument/2006/relationships/hyperlink" Target="https://webapp.etsi.org/teldir/ListPersDetails.asp?PersId=52292" TargetMode="External" Id="R7e88cdaa8bcb4556" /><Relationship Type="http://schemas.openxmlformats.org/officeDocument/2006/relationships/hyperlink" Target="https://portal.3gpp.org/ngppapp/CreateTdoc.aspx?mode=view&amp;contributionId=929536" TargetMode="External" Id="R190c3daf144f4e4b" /><Relationship Type="http://schemas.openxmlformats.org/officeDocument/2006/relationships/hyperlink" Target="https://portal.3gpp.org/desktopmodules/Release/ReleaseDetails.aspx?releaseId=190" TargetMode="External" Id="Rf5d66c88bd684ad0" /><Relationship Type="http://schemas.openxmlformats.org/officeDocument/2006/relationships/hyperlink" Target="https://portal.3gpp.org/desktopmodules/WorkItem/WorkItemDetails.aspx?workitemId=750167" TargetMode="External" Id="R82dbb6872c91494d" /><Relationship Type="http://schemas.openxmlformats.org/officeDocument/2006/relationships/hyperlink" Target="https://www.3gpp.org/ftp/TSG_RAN/WG1_RL1/TSGR1_94/Docs/R1-1809967.zip" TargetMode="External" Id="Rb7c0f60f1af9480e" /><Relationship Type="http://schemas.openxmlformats.org/officeDocument/2006/relationships/hyperlink" Target="https://webapp.etsi.org/teldir/ListPersDetails.asp?PersId=52292" TargetMode="External" Id="R7186aefdaec74a50" /><Relationship Type="http://schemas.openxmlformats.org/officeDocument/2006/relationships/hyperlink" Target="https://portal.3gpp.org/ngppapp/CreateTdoc.aspx?mode=view&amp;contributionId=929756" TargetMode="External" Id="R12d6e47ebc1a4190" /><Relationship Type="http://schemas.openxmlformats.org/officeDocument/2006/relationships/hyperlink" Target="https://portal.3gpp.org/desktopmodules/Release/ReleaseDetails.aspx?releaseId=190" TargetMode="External" Id="R437a2a48492440e6" /><Relationship Type="http://schemas.openxmlformats.org/officeDocument/2006/relationships/hyperlink" Target="https://portal.3gpp.org/desktopmodules/WorkItem/WorkItemDetails.aspx?workitemId=750167" TargetMode="External" Id="R50d379c8dacb4fc1" /><Relationship Type="http://schemas.openxmlformats.org/officeDocument/2006/relationships/hyperlink" Target="https://www.3gpp.org/ftp/TSG_RAN/WG1_RL1/TSGR1_94/Docs/R1-1809968.zip" TargetMode="External" Id="R69ad5cbb5f58496a" /><Relationship Type="http://schemas.openxmlformats.org/officeDocument/2006/relationships/hyperlink" Target="https://webapp.etsi.org/teldir/ListPersDetails.asp?PersId=52292" TargetMode="External" Id="R71be2c53490547ad" /><Relationship Type="http://schemas.openxmlformats.org/officeDocument/2006/relationships/hyperlink" Target="https://portal.3gpp.org/ngppapp/CreateTdoc.aspx?mode=view&amp;contributionId=929803" TargetMode="External" Id="R4a686a564a44403c" /><Relationship Type="http://schemas.openxmlformats.org/officeDocument/2006/relationships/hyperlink" Target="https://portal.3gpp.org/desktopmodules/Release/ReleaseDetails.aspx?releaseId=190" TargetMode="External" Id="Re483938195f24350" /><Relationship Type="http://schemas.openxmlformats.org/officeDocument/2006/relationships/hyperlink" Target="https://portal.3gpp.org/desktopmodules/WorkItem/WorkItemDetails.aspx?workitemId=750167" TargetMode="External" Id="R23df21a9b94f479c" /><Relationship Type="http://schemas.openxmlformats.org/officeDocument/2006/relationships/hyperlink" Target="https://www.3gpp.org/ftp/TSG_RAN/WG1_RL1/TSGR1_94/Docs/R1-1809969.zip" TargetMode="External" Id="Rade900de61ff4c5b" /><Relationship Type="http://schemas.openxmlformats.org/officeDocument/2006/relationships/hyperlink" Target="https://webapp.etsi.org/teldir/ListPersDetails.asp?PersId=52292" TargetMode="External" Id="R99df83fd7f2c4800" /><Relationship Type="http://schemas.openxmlformats.org/officeDocument/2006/relationships/hyperlink" Target="https://portal.3gpp.org/ngppapp/CreateTdoc.aspx?mode=view&amp;contributionId=929804" TargetMode="External" Id="R0a9fca1961e8444a" /><Relationship Type="http://schemas.openxmlformats.org/officeDocument/2006/relationships/hyperlink" Target="https://portal.3gpp.org/desktopmodules/Release/ReleaseDetails.aspx?releaseId=190" TargetMode="External" Id="R39f5e092dad84f70" /><Relationship Type="http://schemas.openxmlformats.org/officeDocument/2006/relationships/hyperlink" Target="https://portal.3gpp.org/desktopmodules/WorkItem/WorkItemDetails.aspx?workitemId=750167" TargetMode="External" Id="R73910acb0d7f49d0" /><Relationship Type="http://schemas.openxmlformats.org/officeDocument/2006/relationships/hyperlink" Target="https://www.3gpp.org/ftp/TSG_RAN/WG1_RL1/TSGR1_94/Docs/R1-1809970.zip" TargetMode="External" Id="R82056ea274b3480b" /><Relationship Type="http://schemas.openxmlformats.org/officeDocument/2006/relationships/hyperlink" Target="https://webapp.etsi.org/teldir/ListPersDetails.asp?PersId=52292" TargetMode="External" Id="R68021750b44f49ce" /><Relationship Type="http://schemas.openxmlformats.org/officeDocument/2006/relationships/hyperlink" Target="https://portal.3gpp.org/ngppapp/CreateTdoc.aspx?mode=view&amp;contributionId=929765" TargetMode="External" Id="Rf98329fe8f9b4286" /><Relationship Type="http://schemas.openxmlformats.org/officeDocument/2006/relationships/hyperlink" Target="https://portal.3gpp.org/desktopmodules/Release/ReleaseDetails.aspx?releaseId=190" TargetMode="External" Id="R881ab348b3034a43" /><Relationship Type="http://schemas.openxmlformats.org/officeDocument/2006/relationships/hyperlink" Target="https://portal.3gpp.org/desktopmodules/WorkItem/WorkItemDetails.aspx?workitemId=750167" TargetMode="External" Id="Rc88773606afb45f3" /><Relationship Type="http://schemas.openxmlformats.org/officeDocument/2006/relationships/hyperlink" Target="https://www.3gpp.org/ftp/TSG_RAN/WG1_RL1/TSGR1_94/Docs/R1-1809971.zip" TargetMode="External" Id="Rff629779bb0e4483" /><Relationship Type="http://schemas.openxmlformats.org/officeDocument/2006/relationships/hyperlink" Target="https://webapp.etsi.org/teldir/ListPersDetails.asp?PersId=52292" TargetMode="External" Id="Rbbaf8ecb5d7d48a5" /><Relationship Type="http://schemas.openxmlformats.org/officeDocument/2006/relationships/hyperlink" Target="https://portal.3gpp.org/ngppapp/CreateTdoc.aspx?mode=view&amp;contributionId=929764" TargetMode="External" Id="R57b4d392c2c14fe4" /><Relationship Type="http://schemas.openxmlformats.org/officeDocument/2006/relationships/hyperlink" Target="https://portal.3gpp.org/desktopmodules/Release/ReleaseDetails.aspx?releaseId=190" TargetMode="External" Id="R528006656010482d" /><Relationship Type="http://schemas.openxmlformats.org/officeDocument/2006/relationships/hyperlink" Target="https://portal.3gpp.org/desktopmodules/WorkItem/WorkItemDetails.aspx?workitemId=750167" TargetMode="External" Id="R345b572b5ca44090" /><Relationship Type="http://schemas.openxmlformats.org/officeDocument/2006/relationships/hyperlink" Target="https://www.3gpp.org/ftp/TSG_RAN/WG1_RL1/TSGR1_94/Docs/R1-1809972.zip" TargetMode="External" Id="Re854ec9938f24151" /><Relationship Type="http://schemas.openxmlformats.org/officeDocument/2006/relationships/hyperlink" Target="https://webapp.etsi.org/teldir/ListPersDetails.asp?PersId=52292" TargetMode="External" Id="R27e4c0607fb448f4" /><Relationship Type="http://schemas.openxmlformats.org/officeDocument/2006/relationships/hyperlink" Target="https://portal.3gpp.org/desktopmodules/Release/ReleaseDetails.aspx?releaseId=191" TargetMode="External" Id="R110ad9ea67474454" /><Relationship Type="http://schemas.openxmlformats.org/officeDocument/2006/relationships/hyperlink" Target="https://portal.3gpp.org/desktopmodules/WorkItem/WorkItemDetails.aspx?workitemId=750045" TargetMode="External" Id="R935c027de92e4df7" /><Relationship Type="http://schemas.openxmlformats.org/officeDocument/2006/relationships/hyperlink" Target="https://www.3gpp.org/ftp/TSG_RAN/WG1_RL1/TSGR1_94/Docs/R1-1809973.zip" TargetMode="External" Id="R82f3b77a98024222" /><Relationship Type="http://schemas.openxmlformats.org/officeDocument/2006/relationships/hyperlink" Target="https://webapp.etsi.org/teldir/ListPersDetails.asp?PersId=52292" TargetMode="External" Id="Rfaff40973dc840a7" /><Relationship Type="http://schemas.openxmlformats.org/officeDocument/2006/relationships/hyperlink" Target="https://portal.3gpp.org/ngppapp/CreateTdoc.aspx?mode=view&amp;contributionId=929545" TargetMode="External" Id="R123682a1ba6040c7" /><Relationship Type="http://schemas.openxmlformats.org/officeDocument/2006/relationships/hyperlink" Target="https://portal.3gpp.org/desktopmodules/Release/ReleaseDetails.aspx?releaseId=191" TargetMode="External" Id="R13ed2391bd864433" /><Relationship Type="http://schemas.openxmlformats.org/officeDocument/2006/relationships/hyperlink" Target="https://portal.3gpp.org/desktopmodules/WorkItem/WorkItemDetails.aspx?workitemId=800093" TargetMode="External" Id="R72509c91243f4f9a" /><Relationship Type="http://schemas.openxmlformats.org/officeDocument/2006/relationships/hyperlink" Target="https://www.3gpp.org/ftp/TSG_RAN/WG1_RL1/TSGR1_94/Docs/R1-1809974.zip" TargetMode="External" Id="Ra4f68950a4bb4b52" /><Relationship Type="http://schemas.openxmlformats.org/officeDocument/2006/relationships/hyperlink" Target="https://webapp.etsi.org/teldir/ListPersDetails.asp?PersId=52292" TargetMode="External" Id="R9f204728df3b4e5d" /><Relationship Type="http://schemas.openxmlformats.org/officeDocument/2006/relationships/hyperlink" Target="https://portal.3gpp.org/desktopmodules/Release/ReleaseDetails.aspx?releaseId=191" TargetMode="External" Id="R63f9259a875347b6" /><Relationship Type="http://schemas.openxmlformats.org/officeDocument/2006/relationships/hyperlink" Target="https://portal.3gpp.org/desktopmodules/WorkItem/WorkItemDetails.aspx?workitemId=750046" TargetMode="External" Id="R56bf0a3785fd44f3" /><Relationship Type="http://schemas.openxmlformats.org/officeDocument/2006/relationships/hyperlink" Target="https://www.3gpp.org/ftp/TSG_RAN/WG1_RL1/TSGR1_94/Docs/R1-1809975.zip" TargetMode="External" Id="Rd6b6aecaca7c4888" /><Relationship Type="http://schemas.openxmlformats.org/officeDocument/2006/relationships/hyperlink" Target="https://webapp.etsi.org/teldir/ListPersDetails.asp?PersId=52292" TargetMode="External" Id="R9fbfb3124f024738" /><Relationship Type="http://schemas.openxmlformats.org/officeDocument/2006/relationships/hyperlink" Target="https://portal.3gpp.org/desktopmodules/Release/ReleaseDetails.aspx?releaseId=191" TargetMode="External" Id="Rb16b368b1cba4cd4" /><Relationship Type="http://schemas.openxmlformats.org/officeDocument/2006/relationships/hyperlink" Target="https://portal.3gpp.org/desktopmodules/WorkItem/WorkItemDetails.aspx?workitemId=750046" TargetMode="External" Id="R31306ccbbbfb43df" /><Relationship Type="http://schemas.openxmlformats.org/officeDocument/2006/relationships/hyperlink" Target="https://www.3gpp.org/ftp/TSG_RAN/WG1_RL1/TSGR1_94/Docs/R1-1809976.zip" TargetMode="External" Id="R64810086789544e6" /><Relationship Type="http://schemas.openxmlformats.org/officeDocument/2006/relationships/hyperlink" Target="https://webapp.etsi.org/teldir/ListPersDetails.asp?PersId=52292" TargetMode="External" Id="R1b2e847e459b4bbf" /><Relationship Type="http://schemas.openxmlformats.org/officeDocument/2006/relationships/hyperlink" Target="https://portal.3gpp.org/ngppapp/CreateTdoc.aspx?mode=view&amp;contributionId=929797" TargetMode="External" Id="Rdb241872c0f54f80" /><Relationship Type="http://schemas.openxmlformats.org/officeDocument/2006/relationships/hyperlink" Target="https://portal.3gpp.org/desktopmodules/Release/ReleaseDetails.aspx?releaseId=190" TargetMode="External" Id="R782ea806f92c44c5" /><Relationship Type="http://schemas.openxmlformats.org/officeDocument/2006/relationships/hyperlink" Target="https://portal.3gpp.org/desktopmodules/WorkItem/WorkItemDetails.aspx?workitemId=750167" TargetMode="External" Id="R48cc157f4f414a66" /><Relationship Type="http://schemas.openxmlformats.org/officeDocument/2006/relationships/hyperlink" Target="https://www.3gpp.org/ftp/TSG_RAN/WG1_RL1/TSGR1_94/Docs/R1-1809977.zip" TargetMode="External" Id="Re142d20169fc4add" /><Relationship Type="http://schemas.openxmlformats.org/officeDocument/2006/relationships/hyperlink" Target="https://webapp.etsi.org/teldir/ListPersDetails.asp?PersId=52292" TargetMode="External" Id="R720a58db16d84ffd" /><Relationship Type="http://schemas.openxmlformats.org/officeDocument/2006/relationships/hyperlink" Target="https://portal.3gpp.org/desktopmodules/Release/ReleaseDetails.aspx?releaseId=190" TargetMode="External" Id="Rb52504ecd42b4c63" /><Relationship Type="http://schemas.openxmlformats.org/officeDocument/2006/relationships/hyperlink" Target="https://portal.3gpp.org/desktopmodules/WorkItem/WorkItemDetails.aspx?workitemId=750167" TargetMode="External" Id="Rea033167b4004850" /><Relationship Type="http://schemas.openxmlformats.org/officeDocument/2006/relationships/hyperlink" Target="https://www.3gpp.org/ftp/TSG_RAN/WG1_RL1/TSGR1_94/Docs/R1-1809978.zip" TargetMode="External" Id="R00ab8b2ec1f74447" /><Relationship Type="http://schemas.openxmlformats.org/officeDocument/2006/relationships/hyperlink" Target="https://webapp.etsi.org/teldir/ListPersDetails.asp?PersId=52292" TargetMode="External" Id="Rc2730e71590243f1" /><Relationship Type="http://schemas.openxmlformats.org/officeDocument/2006/relationships/hyperlink" Target="https://portal.3gpp.org/desktopmodules/Release/ReleaseDetails.aspx?releaseId=191" TargetMode="External" Id="Rf9ed2beef4fe49f7" /><Relationship Type="http://schemas.openxmlformats.org/officeDocument/2006/relationships/hyperlink" Target="https://portal.3gpp.org/desktopmodules/WorkItem/WorkItemDetails.aspx?workitemId=750047" TargetMode="External" Id="Rb4efa08fc2e646a4" /><Relationship Type="http://schemas.openxmlformats.org/officeDocument/2006/relationships/hyperlink" Target="https://www.3gpp.org/ftp/TSG_RAN/WG1_RL1/TSGR1_94/Docs/R1-1809979.zip" TargetMode="External" Id="R9918803e7e604a49" /><Relationship Type="http://schemas.openxmlformats.org/officeDocument/2006/relationships/hyperlink" Target="https://webapp.etsi.org/teldir/ListPersDetails.asp?PersId=52292" TargetMode="External" Id="Rfcef237916ae40d5" /><Relationship Type="http://schemas.openxmlformats.org/officeDocument/2006/relationships/hyperlink" Target="https://portal.3gpp.org/desktopmodules/Release/ReleaseDetails.aspx?releaseId=191" TargetMode="External" Id="R5c4a7b73a9924f01" /><Relationship Type="http://schemas.openxmlformats.org/officeDocument/2006/relationships/hyperlink" Target="https://portal.3gpp.org/desktopmodules/WorkItem/WorkItemDetails.aspx?workitemId=800095" TargetMode="External" Id="R54ba9fb082f54d3f" /><Relationship Type="http://schemas.openxmlformats.org/officeDocument/2006/relationships/hyperlink" Target="https://www.3gpp.org/ftp/TSG_RAN/WG1_RL1/TSGR1_94/Docs/R1-1809980.zip" TargetMode="External" Id="Rf9641385aede4149" /><Relationship Type="http://schemas.openxmlformats.org/officeDocument/2006/relationships/hyperlink" Target="https://webapp.etsi.org/teldir/ListPersDetails.asp?PersId=52292" TargetMode="External" Id="R623ed94d15644dc5" /><Relationship Type="http://schemas.openxmlformats.org/officeDocument/2006/relationships/hyperlink" Target="https://portal.3gpp.org/desktopmodules/Release/ReleaseDetails.aspx?releaseId=190" TargetMode="External" Id="R9a9fcdc27cfd497b" /><Relationship Type="http://schemas.openxmlformats.org/officeDocument/2006/relationships/hyperlink" Target="https://portal.3gpp.org/desktopmodules/WorkItem/WorkItemDetails.aspx?workitemId=750167" TargetMode="External" Id="R8430536cf21747cf" /><Relationship Type="http://schemas.openxmlformats.org/officeDocument/2006/relationships/hyperlink" Target="https://www.3gpp.org/ftp/TSG_RAN/WG1_RL1/TSGR1_94/Docs/R1-1809981.zip" TargetMode="External" Id="R7819f02b4a9a4b13" /><Relationship Type="http://schemas.openxmlformats.org/officeDocument/2006/relationships/hyperlink" Target="https://webapp.etsi.org/teldir/ListPersDetails.asp?PersId=52292" TargetMode="External" Id="R935388c0667546c2" /><Relationship Type="http://schemas.openxmlformats.org/officeDocument/2006/relationships/hyperlink" Target="https://portal.3gpp.org/ngppapp/CreateTdoc.aspx?mode=view&amp;contributionId=929542" TargetMode="External" Id="R1f62181bca5c4c74" /><Relationship Type="http://schemas.openxmlformats.org/officeDocument/2006/relationships/hyperlink" Target="https://portal.3gpp.org/desktopmodules/WorkItem/WorkItemDetails.aspx?workitemId=800095" TargetMode="External" Id="R997de744bb4b4899" /><Relationship Type="http://schemas.openxmlformats.org/officeDocument/2006/relationships/hyperlink" Target="https://www.3gpp.org/ftp/TSG_RAN/WG1_RL1/TSGR1_94/Docs/R1-1809982.zip" TargetMode="External" Id="Rc210cff58d3c4539" /><Relationship Type="http://schemas.openxmlformats.org/officeDocument/2006/relationships/hyperlink" Target="https://webapp.etsi.org/teldir/ListPersDetails.asp?PersId=52292" TargetMode="External" Id="Rf6baec1d18bf4c97" /><Relationship Type="http://schemas.openxmlformats.org/officeDocument/2006/relationships/hyperlink" Target="https://portal.3gpp.org/ngppapp/CreateTdoc.aspx?mode=view&amp;contributionId=929610" TargetMode="External" Id="R54d264d4698d480f" /><Relationship Type="http://schemas.openxmlformats.org/officeDocument/2006/relationships/hyperlink" Target="https://portal.3gpp.org/desktopmodules/Release/ReleaseDetails.aspx?releaseId=190" TargetMode="External" Id="R5444c6d5f4284441" /><Relationship Type="http://schemas.openxmlformats.org/officeDocument/2006/relationships/hyperlink" Target="https://portal.3gpp.org/desktopmodules/WorkItem/WorkItemDetails.aspx?workitemId=750167" TargetMode="External" Id="R185537d47c484f0b" /><Relationship Type="http://schemas.openxmlformats.org/officeDocument/2006/relationships/hyperlink" Target="https://www.3gpp.org/ftp/TSG_RAN/WG1_RL1/TSGR1_94/Docs/R1-1809983.zip" TargetMode="External" Id="R96c401b3d47a4a53" /><Relationship Type="http://schemas.openxmlformats.org/officeDocument/2006/relationships/hyperlink" Target="https://webapp.etsi.org/teldir/ListPersDetails.asp?PersId=52292" TargetMode="External" Id="R8f5571fe38cc4997" /><Relationship Type="http://schemas.openxmlformats.org/officeDocument/2006/relationships/hyperlink" Target="https://portal.3gpp.org/desktopmodules/Release/ReleaseDetails.aspx?releaseId=190" TargetMode="External" Id="R5af14b2c603a450c" /><Relationship Type="http://schemas.openxmlformats.org/officeDocument/2006/relationships/hyperlink" Target="https://portal.3gpp.org/desktopmodules/WorkItem/WorkItemDetails.aspx?workitemId=750167" TargetMode="External" Id="R1625fe31884c4a23" /><Relationship Type="http://schemas.openxmlformats.org/officeDocument/2006/relationships/hyperlink" Target="https://www.3gpp.org/ftp/TSG_RAN/WG1_RL1/TSGR1_94/Docs/R1-1809984.zip" TargetMode="External" Id="R0f433678d50e46c9" /><Relationship Type="http://schemas.openxmlformats.org/officeDocument/2006/relationships/hyperlink" Target="https://webapp.etsi.org/teldir/ListPersDetails.asp?PersId=52292" TargetMode="External" Id="Re9f942ac03d24b70" /><Relationship Type="http://schemas.openxmlformats.org/officeDocument/2006/relationships/hyperlink" Target="https://portal.3gpp.org/ngppapp/CreateTdoc.aspx?mode=view&amp;contributionId=929785" TargetMode="External" Id="Rd5bd09eb04e64424" /><Relationship Type="http://schemas.openxmlformats.org/officeDocument/2006/relationships/hyperlink" Target="https://portal.3gpp.org/desktopmodules/Release/ReleaseDetails.aspx?releaseId=190" TargetMode="External" Id="R3c36705968e24aeb" /><Relationship Type="http://schemas.openxmlformats.org/officeDocument/2006/relationships/hyperlink" Target="https://portal.3gpp.org/desktopmodules/WorkItem/WorkItemDetails.aspx?workitemId=750167" TargetMode="External" Id="R2c2423e49c9d4f73" /><Relationship Type="http://schemas.openxmlformats.org/officeDocument/2006/relationships/hyperlink" Target="https://www.3gpp.org/ftp/TSG_RAN/WG1_RL1/TSGR1_94/Docs/R1-1809985.zip" TargetMode="External" Id="R1e4a06b727154260" /><Relationship Type="http://schemas.openxmlformats.org/officeDocument/2006/relationships/hyperlink" Target="https://webapp.etsi.org/teldir/ListPersDetails.asp?PersId=52292" TargetMode="External" Id="R141348a41c03415b" /><Relationship Type="http://schemas.openxmlformats.org/officeDocument/2006/relationships/hyperlink" Target="https://portal.3gpp.org/ngppapp/CreateTdoc.aspx?mode=view&amp;contributionId=929613" TargetMode="External" Id="R962a826c88f64e1d" /><Relationship Type="http://schemas.openxmlformats.org/officeDocument/2006/relationships/hyperlink" Target="https://portal.3gpp.org/desktopmodules/Release/ReleaseDetails.aspx?releaseId=190" TargetMode="External" Id="R8f7130bf82ae4ec7" /><Relationship Type="http://schemas.openxmlformats.org/officeDocument/2006/relationships/hyperlink" Target="https://portal.3gpp.org/desktopmodules/WorkItem/WorkItemDetails.aspx?workitemId=750167" TargetMode="External" Id="R4d92f091cb54465a" /><Relationship Type="http://schemas.openxmlformats.org/officeDocument/2006/relationships/hyperlink" Target="https://www.3gpp.org/ftp/TSG_RAN/WG1_RL1/TSGR1_94/Docs/R1-1809986.zip" TargetMode="External" Id="R156d045ead094d25" /><Relationship Type="http://schemas.openxmlformats.org/officeDocument/2006/relationships/hyperlink" Target="https://webapp.etsi.org/teldir/ListPersDetails.asp?PersId=52292" TargetMode="External" Id="Re6e95cea232b4498" /><Relationship Type="http://schemas.openxmlformats.org/officeDocument/2006/relationships/hyperlink" Target="https://portal.3gpp.org/desktopmodules/Release/ReleaseDetails.aspx?releaseId=190" TargetMode="External" Id="R17d65834ea834fcb" /><Relationship Type="http://schemas.openxmlformats.org/officeDocument/2006/relationships/hyperlink" Target="https://portal.3gpp.org/desktopmodules/WorkItem/WorkItemDetails.aspx?workitemId=750167" TargetMode="External" Id="R8dcb1627708f4695" /><Relationship Type="http://schemas.openxmlformats.org/officeDocument/2006/relationships/hyperlink" Target="https://www.3gpp.org/ftp/TSG_RAN/WG1_RL1/TSGR1_94/Docs/R1-1809987.zip" TargetMode="External" Id="Rdef3451daead4034" /><Relationship Type="http://schemas.openxmlformats.org/officeDocument/2006/relationships/hyperlink" Target="https://webapp.etsi.org/teldir/ListPersDetails.asp?PersId=52292" TargetMode="External" Id="R8e8ae922e3e54394" /><Relationship Type="http://schemas.openxmlformats.org/officeDocument/2006/relationships/hyperlink" Target="https://portal.3gpp.org/ngppapp/CreateTdoc.aspx?mode=view&amp;contributionId=929555" TargetMode="External" Id="Rccfed0da48ed430b" /><Relationship Type="http://schemas.openxmlformats.org/officeDocument/2006/relationships/hyperlink" Target="https://portal.3gpp.org/desktopmodules/Release/ReleaseDetails.aspx?releaseId=191" TargetMode="External" Id="Rf23e7b8befba444c" /><Relationship Type="http://schemas.openxmlformats.org/officeDocument/2006/relationships/hyperlink" Target="https://portal.3gpp.org/desktopmodules/WorkItem/WorkItemDetails.aspx?workitemId=800093" TargetMode="External" Id="R269b881f6faf4763" /><Relationship Type="http://schemas.openxmlformats.org/officeDocument/2006/relationships/hyperlink" Target="https://www.3gpp.org/ftp/TSG_RAN/WG1_RL1/TSGR1_94/Docs/R1-1809988.zip" TargetMode="External" Id="R3eac6436f25440d6" /><Relationship Type="http://schemas.openxmlformats.org/officeDocument/2006/relationships/hyperlink" Target="https://webapp.etsi.org/teldir/ListPersDetails.asp?PersId=52292" TargetMode="External" Id="Ra3628cbb92e544ce" /><Relationship Type="http://schemas.openxmlformats.org/officeDocument/2006/relationships/hyperlink" Target="https://portal.3gpp.org/desktopmodules/Release/ReleaseDetails.aspx?releaseId=190" TargetMode="External" Id="R1eeada20adf443c2" /><Relationship Type="http://schemas.openxmlformats.org/officeDocument/2006/relationships/hyperlink" Target="https://portal.3gpp.org/desktopmodules/WorkItem/WorkItemDetails.aspx?workitemId=750167" TargetMode="External" Id="R8844cb91662d47bf" /><Relationship Type="http://schemas.openxmlformats.org/officeDocument/2006/relationships/hyperlink" Target="https://www.3gpp.org/ftp/TSG_RAN/WG1_RL1/TSGR1_94/Docs/R1-1809989.zip" TargetMode="External" Id="R060a3f6c22ee4cfb" /><Relationship Type="http://schemas.openxmlformats.org/officeDocument/2006/relationships/hyperlink" Target="https://webapp.etsi.org/teldir/ListPersDetails.asp?PersId=52292" TargetMode="External" Id="Rd9b78ff65d1a4999" /><Relationship Type="http://schemas.openxmlformats.org/officeDocument/2006/relationships/hyperlink" Target="https://portal.3gpp.org/desktopmodules/Release/ReleaseDetails.aspx?releaseId=190" TargetMode="External" Id="R5f15d60296784ab3" /><Relationship Type="http://schemas.openxmlformats.org/officeDocument/2006/relationships/hyperlink" Target="https://portal.3gpp.org/desktopmodules/WorkItem/WorkItemDetails.aspx?workitemId=750167" TargetMode="External" Id="R7835bcb282f44df4" /><Relationship Type="http://schemas.openxmlformats.org/officeDocument/2006/relationships/hyperlink" Target="https://www.3gpp.org/ftp/TSG_RAN/WG1_RL1/TSGR1_94/Docs/R1-1809990.zip" TargetMode="External" Id="R87b3187ecb1d47d1" /><Relationship Type="http://schemas.openxmlformats.org/officeDocument/2006/relationships/hyperlink" Target="https://webapp.etsi.org/teldir/ListPersDetails.asp?PersId=52292" TargetMode="External" Id="R6bbff7ca22e348ba" /><Relationship Type="http://schemas.openxmlformats.org/officeDocument/2006/relationships/hyperlink" Target="https://portal.3gpp.org/ngppapp/CreateTdoc.aspx?mode=view&amp;contributionId=929584" TargetMode="External" Id="Rcb311493bd954ad9" /><Relationship Type="http://schemas.openxmlformats.org/officeDocument/2006/relationships/hyperlink" Target="https://portal.3gpp.org/desktopmodules/Release/ReleaseDetails.aspx?releaseId=191" TargetMode="External" Id="R61e1954847b247ba" /><Relationship Type="http://schemas.openxmlformats.org/officeDocument/2006/relationships/hyperlink" Target="https://portal.3gpp.org/desktopmodules/WorkItem/WorkItemDetails.aspx?workitemId=800096" TargetMode="External" Id="R8cc458eede20436f" /><Relationship Type="http://schemas.openxmlformats.org/officeDocument/2006/relationships/hyperlink" Target="https://www.3gpp.org/ftp/TSG_RAN/WG1_RL1/TSGR1_94/Docs/R1-1809991.zip" TargetMode="External" Id="R7103aef01298413a" /><Relationship Type="http://schemas.openxmlformats.org/officeDocument/2006/relationships/hyperlink" Target="https://webapp.etsi.org/teldir/ListPersDetails.asp?PersId=52292" TargetMode="External" Id="R0c55eb6a5d2f40a9" /><Relationship Type="http://schemas.openxmlformats.org/officeDocument/2006/relationships/hyperlink" Target="https://portal.3gpp.org/ngppapp/CreateTdoc.aspx?mode=view&amp;contributionId=929778" TargetMode="External" Id="Rfc850a7c682e42e0" /><Relationship Type="http://schemas.openxmlformats.org/officeDocument/2006/relationships/hyperlink" Target="https://portal.3gpp.org/desktopmodules/Release/ReleaseDetails.aspx?releaseId=190" TargetMode="External" Id="R7a53869b06744c20" /><Relationship Type="http://schemas.openxmlformats.org/officeDocument/2006/relationships/hyperlink" Target="https://portal.3gpp.org/desktopmodules/WorkItem/WorkItemDetails.aspx?workitemId=750167" TargetMode="External" Id="R268ee39c80f64195" /><Relationship Type="http://schemas.openxmlformats.org/officeDocument/2006/relationships/hyperlink" Target="https://www.3gpp.org/ftp/TSG_RAN/WG1_RL1/TSGR1_94/Docs/R1-1809992.zip" TargetMode="External" Id="R91439d5cbc894e17" /><Relationship Type="http://schemas.openxmlformats.org/officeDocument/2006/relationships/hyperlink" Target="https://webapp.etsi.org/teldir/ListPersDetails.asp?PersId=52292" TargetMode="External" Id="R25ca5b7e18c54454" /><Relationship Type="http://schemas.openxmlformats.org/officeDocument/2006/relationships/hyperlink" Target="https://portal.3gpp.org/desktopmodules/Release/ReleaseDetails.aspx?releaseId=190" TargetMode="External" Id="Rec2e4496162b4f52" /><Relationship Type="http://schemas.openxmlformats.org/officeDocument/2006/relationships/hyperlink" Target="https://portal.3gpp.org/desktopmodules/WorkItem/WorkItemDetails.aspx?workitemId=750167" TargetMode="External" Id="R8b9dddae49c64757" /><Relationship Type="http://schemas.openxmlformats.org/officeDocument/2006/relationships/hyperlink" Target="https://www.3gpp.org/ftp/TSG_RAN/WG1_RL1/TSGR1_94/Docs/R1-1809993.zip" TargetMode="External" Id="R1fc8f3b2cb4b4a1c" /><Relationship Type="http://schemas.openxmlformats.org/officeDocument/2006/relationships/hyperlink" Target="https://webapp.etsi.org/teldir/ListPersDetails.asp?PersId=52292" TargetMode="External" Id="Rdcece345fd314564" /><Relationship Type="http://schemas.openxmlformats.org/officeDocument/2006/relationships/hyperlink" Target="https://portal.3gpp.org/ngppapp/CreateTdoc.aspx?mode=view&amp;contributionId=929749" TargetMode="External" Id="Rb3cd693a60d64bf5" /><Relationship Type="http://schemas.openxmlformats.org/officeDocument/2006/relationships/hyperlink" Target="https://portal.3gpp.org/desktopmodules/Release/ReleaseDetails.aspx?releaseId=190" TargetMode="External" Id="R9b86888b95a74d94" /><Relationship Type="http://schemas.openxmlformats.org/officeDocument/2006/relationships/hyperlink" Target="https://portal.3gpp.org/desktopmodules/WorkItem/WorkItemDetails.aspx?workitemId=750167" TargetMode="External" Id="R0861f4aae7b24bc4" /><Relationship Type="http://schemas.openxmlformats.org/officeDocument/2006/relationships/hyperlink" Target="https://www.3gpp.org/ftp/TSG_RAN/WG1_RL1/TSGR1_94/Docs/R1-1809994.zip" TargetMode="External" Id="R04622b58ef3445d1" /><Relationship Type="http://schemas.openxmlformats.org/officeDocument/2006/relationships/hyperlink" Target="https://webapp.etsi.org/teldir/ListPersDetails.asp?PersId=52292" TargetMode="External" Id="R2f062c123cad43e4" /><Relationship Type="http://schemas.openxmlformats.org/officeDocument/2006/relationships/hyperlink" Target="https://portal.3gpp.org/ngppapp/CreateTdoc.aspx?mode=view&amp;contributionId=929805" TargetMode="External" Id="R1d30a070fd314b3c" /><Relationship Type="http://schemas.openxmlformats.org/officeDocument/2006/relationships/hyperlink" Target="https://portal.3gpp.org/desktopmodules/Release/ReleaseDetails.aspx?releaseId=190" TargetMode="External" Id="R7004bb58b9a14aac" /><Relationship Type="http://schemas.openxmlformats.org/officeDocument/2006/relationships/hyperlink" Target="https://portal.3gpp.org/desktopmodules/WorkItem/WorkItemDetails.aspx?workitemId=750167" TargetMode="External" Id="Ra67501624d934319" /><Relationship Type="http://schemas.openxmlformats.org/officeDocument/2006/relationships/hyperlink" Target="https://www.3gpp.org/ftp/TSG_RAN/WG1_RL1/TSGR1_94/Docs/R1-1809995.zip" TargetMode="External" Id="Ra71c0a8421634541" /><Relationship Type="http://schemas.openxmlformats.org/officeDocument/2006/relationships/hyperlink" Target="https://webapp.etsi.org/teldir/ListPersDetails.asp?PersId=52292" TargetMode="External" Id="Rb009842ca200492f" /><Relationship Type="http://schemas.openxmlformats.org/officeDocument/2006/relationships/hyperlink" Target="https://portal.3gpp.org/ngppapp/CreateTdoc.aspx?mode=view&amp;contributionId=929546" TargetMode="External" Id="R355e0ddfc51a4e30" /><Relationship Type="http://schemas.openxmlformats.org/officeDocument/2006/relationships/hyperlink" Target="https://portal.3gpp.org/desktopmodules/Release/ReleaseDetails.aspx?releaseId=191" TargetMode="External" Id="R24d6264a866940f8" /><Relationship Type="http://schemas.openxmlformats.org/officeDocument/2006/relationships/hyperlink" Target="https://portal.3gpp.org/desktopmodules/WorkItem/WorkItemDetails.aspx?workitemId=800095" TargetMode="External" Id="R81810c00fc814607" /><Relationship Type="http://schemas.openxmlformats.org/officeDocument/2006/relationships/hyperlink" Target="https://www.3gpp.org/ftp/TSG_RAN/WG1_RL1/TSGR1_94/Docs/R1-1809996.zip" TargetMode="External" Id="R7487de0a783c4378" /><Relationship Type="http://schemas.openxmlformats.org/officeDocument/2006/relationships/hyperlink" Target="https://webapp.etsi.org/teldir/ListPersDetails.asp?PersId=52292" TargetMode="External" Id="Rb455d75cff6d4c65" /><Relationship Type="http://schemas.openxmlformats.org/officeDocument/2006/relationships/hyperlink" Target="https://portal.3gpp.org/desktopmodules/Release/ReleaseDetails.aspx?releaseId=191" TargetMode="External" Id="R5d57c8c0f9234159" /><Relationship Type="http://schemas.openxmlformats.org/officeDocument/2006/relationships/hyperlink" Target="https://portal.3gpp.org/desktopmodules/WorkItem/WorkItemDetails.aspx?workitemId=800096" TargetMode="External" Id="R5a0fc547b6e94d86" /><Relationship Type="http://schemas.openxmlformats.org/officeDocument/2006/relationships/hyperlink" Target="https://www.3gpp.org/ftp/TSG_RAN/WG1_RL1/TSGR1_94/Docs/R1-1809997.zip" TargetMode="External" Id="Rd25724cad2624f0b" /><Relationship Type="http://schemas.openxmlformats.org/officeDocument/2006/relationships/hyperlink" Target="https://webapp.etsi.org/teldir/ListPersDetails.asp?PersId=52292" TargetMode="External" Id="Ra3ead88d668b480c" /><Relationship Type="http://schemas.openxmlformats.org/officeDocument/2006/relationships/hyperlink" Target="https://portal.3gpp.org/desktopmodules/Release/ReleaseDetails.aspx?releaseId=190" TargetMode="External" Id="Rd5b3b07d8d874baa" /><Relationship Type="http://schemas.openxmlformats.org/officeDocument/2006/relationships/hyperlink" Target="https://portal.3gpp.org/desktopmodules/WorkItem/WorkItemDetails.aspx?workitemId=750167" TargetMode="External" Id="R10ec760d1d0047f4" /><Relationship Type="http://schemas.openxmlformats.org/officeDocument/2006/relationships/hyperlink" Target="https://www.3gpp.org/ftp/TSG_RAN/WG1_RL1/TSGR1_94/Docs/R1-1809998.zip" TargetMode="External" Id="R7ca32c3cecd34d17" /><Relationship Type="http://schemas.openxmlformats.org/officeDocument/2006/relationships/hyperlink" Target="https://webapp.etsi.org/teldir/ListPersDetails.asp?PersId=52292" TargetMode="External" Id="Racf475d9c2a8455b" /><Relationship Type="http://schemas.openxmlformats.org/officeDocument/2006/relationships/hyperlink" Target="https://portal.3gpp.org/ngppapp/CreateTdoc.aspx?mode=view&amp;contributionId=929602" TargetMode="External" Id="R2c56b6b81e694920" /><Relationship Type="http://schemas.openxmlformats.org/officeDocument/2006/relationships/hyperlink" Target="https://www.3gpp.org/ftp/TSG_RAN/WG1_RL1/TSGR1_94/Docs/R1-1809999.zip" TargetMode="External" Id="Rf64c6d3897e147b1" /><Relationship Type="http://schemas.openxmlformats.org/officeDocument/2006/relationships/hyperlink" Target="https://webapp.etsi.org/teldir/ListPersDetails.asp?PersId=52292" TargetMode="External" Id="R6052852a7f24494b" /><Relationship Type="http://schemas.openxmlformats.org/officeDocument/2006/relationships/hyperlink" Target="https://portal.3gpp.org/ngppapp/CreateTdoc.aspx?mode=view&amp;contributionId=929798" TargetMode="External" Id="R1528488192a14920" /><Relationship Type="http://schemas.openxmlformats.org/officeDocument/2006/relationships/hyperlink" Target="https://portal.3gpp.org/desktopmodules/Release/ReleaseDetails.aspx?releaseId=190" TargetMode="External" Id="Rfe5d1be578454942" /><Relationship Type="http://schemas.openxmlformats.org/officeDocument/2006/relationships/hyperlink" Target="https://portal.3gpp.org/desktopmodules/WorkItem/WorkItemDetails.aspx?workitemId=750167" TargetMode="External" Id="R7d6efedf9c5746aa" /><Relationship Type="http://schemas.openxmlformats.org/officeDocument/2006/relationships/hyperlink" Target="https://www.3gpp.org/ftp/TSG_RAN/WG1_RL1/TSGR1_94/Docs/R1-1810000.zip" TargetMode="External" Id="Rb8ee49d01c3f4225" /><Relationship Type="http://schemas.openxmlformats.org/officeDocument/2006/relationships/hyperlink" Target="https://webapp.etsi.org/teldir/ListPersDetails.asp?PersId=52292" TargetMode="External" Id="R968569ed6fac4d56" /><Relationship Type="http://schemas.openxmlformats.org/officeDocument/2006/relationships/hyperlink" Target="https://portal.3gpp.org/ngppapp/CreateTdoc.aspx?mode=view&amp;contributionId=929796" TargetMode="External" Id="R77b4379bdf224806" /><Relationship Type="http://schemas.openxmlformats.org/officeDocument/2006/relationships/hyperlink" Target="https://portal.3gpp.org/desktopmodules/Release/ReleaseDetails.aspx?releaseId=190" TargetMode="External" Id="R377a51dbe56448ea" /><Relationship Type="http://schemas.openxmlformats.org/officeDocument/2006/relationships/hyperlink" Target="https://portal.3gpp.org/desktopmodules/WorkItem/WorkItemDetails.aspx?workitemId=750167" TargetMode="External" Id="R53ae8b9424de4ede" /><Relationship Type="http://schemas.openxmlformats.org/officeDocument/2006/relationships/hyperlink" Target="https://www.3gpp.org/ftp/TSG_RAN/WG1_RL1/TSGR1_94/Docs/R1-1810001.zip" TargetMode="External" Id="Ra71618102f584743" /><Relationship Type="http://schemas.openxmlformats.org/officeDocument/2006/relationships/hyperlink" Target="https://webapp.etsi.org/teldir/ListPersDetails.asp?PersId=52292" TargetMode="External" Id="Rbe878e9786b24126" /><Relationship Type="http://schemas.openxmlformats.org/officeDocument/2006/relationships/hyperlink" Target="https://portal.3gpp.org/desktopmodules/Release/ReleaseDetails.aspx?releaseId=190" TargetMode="External" Id="R3cad789f685047f9" /><Relationship Type="http://schemas.openxmlformats.org/officeDocument/2006/relationships/hyperlink" Target="https://portal.3gpp.org/desktopmodules/WorkItem/WorkItemDetails.aspx?workitemId=750167" TargetMode="External" Id="R8d3bc535c1284989" /><Relationship Type="http://schemas.openxmlformats.org/officeDocument/2006/relationships/hyperlink" Target="https://www.3gpp.org/ftp/TSG_RAN/WG1_RL1/TSGR1_94/Docs/R1-1810002.zip" TargetMode="External" Id="R5425d635ac524341" /><Relationship Type="http://schemas.openxmlformats.org/officeDocument/2006/relationships/hyperlink" Target="https://webapp.etsi.org/teldir/ListPersDetails.asp?PersId=52292" TargetMode="External" Id="Rbddda9aab0ea4bae" /><Relationship Type="http://schemas.openxmlformats.org/officeDocument/2006/relationships/hyperlink" Target="https://portal.3gpp.org/ngppapp/CreateTdoc.aspx?mode=view&amp;contributionId=929794" TargetMode="External" Id="R7239cc22ae9d45c9" /><Relationship Type="http://schemas.openxmlformats.org/officeDocument/2006/relationships/hyperlink" Target="https://portal.3gpp.org/desktopmodules/Release/ReleaseDetails.aspx?releaseId=190" TargetMode="External" Id="R8289ddc8aa4947ad" /><Relationship Type="http://schemas.openxmlformats.org/officeDocument/2006/relationships/hyperlink" Target="https://portal.3gpp.org/desktopmodules/WorkItem/WorkItemDetails.aspx?workitemId=750167" TargetMode="External" Id="R8ff123ecd9aa45d4" /><Relationship Type="http://schemas.openxmlformats.org/officeDocument/2006/relationships/hyperlink" Target="https://www.3gpp.org/ftp/TSG_RAN/WG1_RL1/TSGR1_94/Docs/R1-1810003.zip" TargetMode="External" Id="R1f40aa01faa34e93" /><Relationship Type="http://schemas.openxmlformats.org/officeDocument/2006/relationships/hyperlink" Target="https://webapp.etsi.org/teldir/ListPersDetails.asp?PersId=52292" TargetMode="External" Id="R2993c2ce70a4441a" /><Relationship Type="http://schemas.openxmlformats.org/officeDocument/2006/relationships/hyperlink" Target="https://portal.3gpp.org/ngppapp/CreateTdoc.aspx?mode=view&amp;contributionId=929770" TargetMode="External" Id="Rc313b408865c4fd6" /><Relationship Type="http://schemas.openxmlformats.org/officeDocument/2006/relationships/hyperlink" Target="https://portal.3gpp.org/desktopmodules/Release/ReleaseDetails.aspx?releaseId=190" TargetMode="External" Id="R5a34c23120754bf1" /><Relationship Type="http://schemas.openxmlformats.org/officeDocument/2006/relationships/hyperlink" Target="https://portal.3gpp.org/desktopmodules/WorkItem/WorkItemDetails.aspx?workitemId=750167" TargetMode="External" Id="R952608ec08b64366" /><Relationship Type="http://schemas.openxmlformats.org/officeDocument/2006/relationships/hyperlink" Target="https://www.3gpp.org/ftp/TSG_RAN/WG1_RL1/TSGR1_94/Docs/R1-1810004.zip" TargetMode="External" Id="Rf084e3ffbab44242" /><Relationship Type="http://schemas.openxmlformats.org/officeDocument/2006/relationships/hyperlink" Target="https://webapp.etsi.org/teldir/ListPersDetails.asp?PersId=52292" TargetMode="External" Id="R5b32c0086a1c4f4e" /><Relationship Type="http://schemas.openxmlformats.org/officeDocument/2006/relationships/hyperlink" Target="https://portal.3gpp.org/ngppapp/CreateTdoc.aspx?mode=view&amp;contributionId=929793" TargetMode="External" Id="R6dd605623283440d" /><Relationship Type="http://schemas.openxmlformats.org/officeDocument/2006/relationships/hyperlink" Target="https://portal.3gpp.org/desktopmodules/Release/ReleaseDetails.aspx?releaseId=190" TargetMode="External" Id="Rc18097c63f764988" /><Relationship Type="http://schemas.openxmlformats.org/officeDocument/2006/relationships/hyperlink" Target="https://portal.3gpp.org/desktopmodules/WorkItem/WorkItemDetails.aspx?workitemId=750167" TargetMode="External" Id="R3df1b58d2a9f4987" /><Relationship Type="http://schemas.openxmlformats.org/officeDocument/2006/relationships/hyperlink" Target="https://www.3gpp.org/ftp/TSG_RAN/WG1_RL1/TSGR1_94/Docs/R1-1810005.zip" TargetMode="External" Id="R09d7d5fe3abf4737" /><Relationship Type="http://schemas.openxmlformats.org/officeDocument/2006/relationships/hyperlink" Target="https://webapp.etsi.org/teldir/ListPersDetails.asp?PersId=52292" TargetMode="External" Id="R0138134adac14809" /><Relationship Type="http://schemas.openxmlformats.org/officeDocument/2006/relationships/hyperlink" Target="https://portal.3gpp.org/ngppapp/CreateTdoc.aspx?mode=view&amp;contributionId=929603" TargetMode="External" Id="R14d250d874bd41fe" /><Relationship Type="http://schemas.openxmlformats.org/officeDocument/2006/relationships/hyperlink" Target="https://portal.3gpp.org/desktopmodules/Release/ReleaseDetails.aspx?releaseId=190" TargetMode="External" Id="R74c72184f85c413f" /><Relationship Type="http://schemas.openxmlformats.org/officeDocument/2006/relationships/hyperlink" Target="https://portal.3gpp.org/desktopmodules/WorkItem/WorkItemDetails.aspx?workitemId=750167" TargetMode="External" Id="R15f479ebd3d44689" /><Relationship Type="http://schemas.openxmlformats.org/officeDocument/2006/relationships/hyperlink" Target="https://www.3gpp.org/ftp/TSG_RAN/WG1_RL1/TSGR1_94/Docs/R1-1810006.zip" TargetMode="External" Id="R055f13d8ee054fae" /><Relationship Type="http://schemas.openxmlformats.org/officeDocument/2006/relationships/hyperlink" Target="https://webapp.etsi.org/teldir/ListPersDetails.asp?PersId=52292" TargetMode="External" Id="R3d7c1b270a8c4215" /><Relationship Type="http://schemas.openxmlformats.org/officeDocument/2006/relationships/hyperlink" Target="https://portal.3gpp.org/ngppapp/CreateTdoc.aspx?mode=view&amp;contributionId=929739" TargetMode="External" Id="Ra13d9fa97ef147f4" /><Relationship Type="http://schemas.openxmlformats.org/officeDocument/2006/relationships/hyperlink" Target="https://portal.3gpp.org/desktopmodules/Release/ReleaseDetails.aspx?releaseId=191" TargetMode="External" Id="R77e633ad67204379" /><Relationship Type="http://schemas.openxmlformats.org/officeDocument/2006/relationships/hyperlink" Target="https://portal.3gpp.org/desktopmodules/WorkItem/WorkItemDetails.aspx?workitemId=800096" TargetMode="External" Id="Rfa49dfb648964b54" /><Relationship Type="http://schemas.openxmlformats.org/officeDocument/2006/relationships/hyperlink" Target="https://www.3gpp.org/ftp/TSG_RAN/WG1_RL1/TSGR1_94/Docs/R1-1810007.zip" TargetMode="External" Id="R084685cbf6164b27" /><Relationship Type="http://schemas.openxmlformats.org/officeDocument/2006/relationships/hyperlink" Target="https://webapp.etsi.org/teldir/ListPersDetails.asp?PersId=52292" TargetMode="External" Id="R6548c0ecaef14aaa" /><Relationship Type="http://schemas.openxmlformats.org/officeDocument/2006/relationships/hyperlink" Target="https://portal.3gpp.org/ngppapp/CreateTdoc.aspx?mode=view&amp;contributionId=929740" TargetMode="External" Id="R102a9abd9e21431f" /><Relationship Type="http://schemas.openxmlformats.org/officeDocument/2006/relationships/hyperlink" Target="https://portal.3gpp.org/desktopmodules/Release/ReleaseDetails.aspx?releaseId=190" TargetMode="External" Id="R73b56b16cf074123" /><Relationship Type="http://schemas.openxmlformats.org/officeDocument/2006/relationships/hyperlink" Target="https://portal.3gpp.org/desktopmodules/Specifications/SpecificationDetails.aspx?specificationId=3209" TargetMode="External" Id="Rb16e237076cc42bb" /><Relationship Type="http://schemas.openxmlformats.org/officeDocument/2006/relationships/hyperlink" Target="https://portal.3gpp.org/desktopmodules/WorkItem/WorkItemDetails.aspx?workitemId=750049" TargetMode="External" Id="Rca5ebc359ccf4f7a" /><Relationship Type="http://schemas.openxmlformats.org/officeDocument/2006/relationships/hyperlink" Target="https://www.3gpp.org/ftp/TSG_RAN/WG1_RL1/TSGR1_94/Docs/R1-1810008.zip" TargetMode="External" Id="R88329957c7dc46e9" /><Relationship Type="http://schemas.openxmlformats.org/officeDocument/2006/relationships/hyperlink" Target="https://webapp.etsi.org/teldir/ListPersDetails.asp?PersId=52292" TargetMode="External" Id="Rf5f298c70a1e4429" /><Relationship Type="http://schemas.openxmlformats.org/officeDocument/2006/relationships/hyperlink" Target="https://portal.3gpp.org/ngppapp/CreateTdoc.aspx?mode=view&amp;contributionId=929757" TargetMode="External" Id="R2c09acf0ff874f68" /><Relationship Type="http://schemas.openxmlformats.org/officeDocument/2006/relationships/hyperlink" Target="https://portal.3gpp.org/desktopmodules/Release/ReleaseDetails.aspx?releaseId=190" TargetMode="External" Id="R653e74a4ea074389" /><Relationship Type="http://schemas.openxmlformats.org/officeDocument/2006/relationships/hyperlink" Target="https://portal.3gpp.org/desktopmodules/WorkItem/WorkItemDetails.aspx?workitemId=750167" TargetMode="External" Id="R4b4e961c56b245a5" /><Relationship Type="http://schemas.openxmlformats.org/officeDocument/2006/relationships/hyperlink" Target="https://www.3gpp.org/ftp/TSG_RAN/WG1_RL1/TSGR1_94/Docs/R1-1810009.zip" TargetMode="External" Id="Rc007ba80202f4161" /><Relationship Type="http://schemas.openxmlformats.org/officeDocument/2006/relationships/hyperlink" Target="https://webapp.etsi.org/teldir/ListPersDetails.asp?PersId=52292" TargetMode="External" Id="R42252373a05b421a" /><Relationship Type="http://schemas.openxmlformats.org/officeDocument/2006/relationships/hyperlink" Target="https://portal.3gpp.org/ngppapp/CreateTdoc.aspx?mode=view&amp;contributionId=929762" TargetMode="External" Id="R82de9e900e5a48c9" /><Relationship Type="http://schemas.openxmlformats.org/officeDocument/2006/relationships/hyperlink" Target="https://portal.3gpp.org/desktopmodules/Release/ReleaseDetails.aspx?releaseId=190" TargetMode="External" Id="R63de848d1a184e04" /><Relationship Type="http://schemas.openxmlformats.org/officeDocument/2006/relationships/hyperlink" Target="https://portal.3gpp.org/desktopmodules/WorkItem/WorkItemDetails.aspx?workitemId=750167" TargetMode="External" Id="R3b7cc7c2a1864fe0" /><Relationship Type="http://schemas.openxmlformats.org/officeDocument/2006/relationships/hyperlink" Target="https://www.3gpp.org/ftp/TSG_RAN/WG1_RL1/TSGR1_94/Docs/R1-1810010.zip" TargetMode="External" Id="Rdb2816f334c34e92" /><Relationship Type="http://schemas.openxmlformats.org/officeDocument/2006/relationships/hyperlink" Target="https://webapp.etsi.org/teldir/ListPersDetails.asp?PersId=52292" TargetMode="External" Id="R4bfab9f68ea74bf8" /><Relationship Type="http://schemas.openxmlformats.org/officeDocument/2006/relationships/hyperlink" Target="https://portal.3gpp.org/ngppapp/CreateTdoc.aspx?mode=view&amp;contributionId=929763" TargetMode="External" Id="R7267aad8319145dc" /><Relationship Type="http://schemas.openxmlformats.org/officeDocument/2006/relationships/hyperlink" Target="https://portal.3gpp.org/desktopmodules/Release/ReleaseDetails.aspx?releaseId=190" TargetMode="External" Id="R1ad7983c1d904f18" /><Relationship Type="http://schemas.openxmlformats.org/officeDocument/2006/relationships/hyperlink" Target="https://portal.3gpp.org/desktopmodules/WorkItem/WorkItemDetails.aspx?workitemId=750167" TargetMode="External" Id="Re9b00dfdb7a74b11" /><Relationship Type="http://schemas.openxmlformats.org/officeDocument/2006/relationships/hyperlink" Target="https://www.3gpp.org/ftp/TSG_RAN/WG1_RL1/TSGR1_94/Docs/R1-1810011.zip" TargetMode="External" Id="Rdb6b10d4bb8646a2" /><Relationship Type="http://schemas.openxmlformats.org/officeDocument/2006/relationships/hyperlink" Target="https://webapp.etsi.org/teldir/ListPersDetails.asp?PersId=52292" TargetMode="External" Id="R159336b74732455a" /><Relationship Type="http://schemas.openxmlformats.org/officeDocument/2006/relationships/hyperlink" Target="https://portal.3gpp.org/ngppapp/CreateTdoc.aspx?mode=view&amp;contributionId=929788" TargetMode="External" Id="Red07bafd9e154972" /><Relationship Type="http://schemas.openxmlformats.org/officeDocument/2006/relationships/hyperlink" Target="https://portal.3gpp.org/desktopmodules/Release/ReleaseDetails.aspx?releaseId=190" TargetMode="External" Id="R9da5cf9e8c8d429c" /><Relationship Type="http://schemas.openxmlformats.org/officeDocument/2006/relationships/hyperlink" Target="https://portal.3gpp.org/desktopmodules/WorkItem/WorkItemDetails.aspx?workitemId=750167" TargetMode="External" Id="Reb620bd7228649e8" /><Relationship Type="http://schemas.openxmlformats.org/officeDocument/2006/relationships/hyperlink" Target="https://www.3gpp.org/ftp/TSG_RAN/WG1_RL1/TSGR1_94/Docs/R1-1810012.zip" TargetMode="External" Id="R0dd06b28260a4daa" /><Relationship Type="http://schemas.openxmlformats.org/officeDocument/2006/relationships/hyperlink" Target="https://webapp.etsi.org/teldir/ListPersDetails.asp?PersId=52292" TargetMode="External" Id="Rc8ca063d7ec84fcf" /><Relationship Type="http://schemas.openxmlformats.org/officeDocument/2006/relationships/hyperlink" Target="https://portal.3gpp.org/desktopmodules/Release/ReleaseDetails.aspx?releaseId=191" TargetMode="External" Id="R2869f157f3ce4dd8" /><Relationship Type="http://schemas.openxmlformats.org/officeDocument/2006/relationships/hyperlink" Target="https://portal.3gpp.org/desktopmodules/WorkItem/WorkItemDetails.aspx?workitemId=750048" TargetMode="External" Id="Rba5f032aca1e4079" /><Relationship Type="http://schemas.openxmlformats.org/officeDocument/2006/relationships/hyperlink" Target="https://www.3gpp.org/ftp/TSG_RAN/WG1_RL1/TSGR1_94/Docs/R1-1810013.zip" TargetMode="External" Id="Rf88de277be664afe" /><Relationship Type="http://schemas.openxmlformats.org/officeDocument/2006/relationships/hyperlink" Target="https://webapp.etsi.org/teldir/ListPersDetails.asp?PersId=52292" TargetMode="External" Id="R7fe74e8d21814557" /><Relationship Type="http://schemas.openxmlformats.org/officeDocument/2006/relationships/hyperlink" Target="https://portal.3gpp.org/desktopmodules/Release/ReleaseDetails.aspx?releaseId=191" TargetMode="External" Id="R0bb5163cd50a42c0" /><Relationship Type="http://schemas.openxmlformats.org/officeDocument/2006/relationships/hyperlink" Target="https://portal.3gpp.org/desktopmodules/WorkItem/WorkItemDetails.aspx?workitemId=750048" TargetMode="External" Id="R179b0cbbb1124c8e" /><Relationship Type="http://schemas.openxmlformats.org/officeDocument/2006/relationships/hyperlink" Target="https://www.3gpp.org/ftp/TSG_RAN/WG1_RL1/TSGR1_94/Docs/R1-1810014.zip" TargetMode="External" Id="R3e116fcf59024a4e" /><Relationship Type="http://schemas.openxmlformats.org/officeDocument/2006/relationships/hyperlink" Target="https://webapp.etsi.org/teldir/ListPersDetails.asp?PersId=52292" TargetMode="External" Id="Rdae1a69a9e434e79" /><Relationship Type="http://schemas.openxmlformats.org/officeDocument/2006/relationships/hyperlink" Target="https://portal.3gpp.org/desktopmodules/Release/ReleaseDetails.aspx?releaseId=191" TargetMode="External" Id="R0bfe25d113ea4a41" /><Relationship Type="http://schemas.openxmlformats.org/officeDocument/2006/relationships/hyperlink" Target="https://portal.3gpp.org/desktopmodules/WorkItem/WorkItemDetails.aspx?workitemId=750048" TargetMode="External" Id="Rd64d1b684ee94911" /><Relationship Type="http://schemas.openxmlformats.org/officeDocument/2006/relationships/hyperlink" Target="https://www.3gpp.org/ftp/TSG_RAN/WG1_RL1/TSGR1_94/Docs/R1-1810015.zip" TargetMode="External" Id="R9f24be53ccc04506" /><Relationship Type="http://schemas.openxmlformats.org/officeDocument/2006/relationships/hyperlink" Target="https://webapp.etsi.org/teldir/ListPersDetails.asp?PersId=52292" TargetMode="External" Id="R41c36722fbf448c5" /><Relationship Type="http://schemas.openxmlformats.org/officeDocument/2006/relationships/hyperlink" Target="https://portal.3gpp.org/ngppapp/CreateTdoc.aspx?mode=view&amp;contributionId=923575" TargetMode="External" Id="R67eb132862da4f36" /><Relationship Type="http://schemas.openxmlformats.org/officeDocument/2006/relationships/hyperlink" Target="https://portal.3gpp.org/desktopmodules/Release/ReleaseDetails.aspx?releaseId=189" TargetMode="External" Id="R24a69b9885384c03" /><Relationship Type="http://schemas.openxmlformats.org/officeDocument/2006/relationships/hyperlink" Target="https://portal.3gpp.org/desktopmodules/Specifications/SpecificationDetails.aspx?specificationId=2425" TargetMode="External" Id="R43d453fd7ff94b63" /><Relationship Type="http://schemas.openxmlformats.org/officeDocument/2006/relationships/hyperlink" Target="https://portal.3gpp.org/desktopmodules/WorkItem/WorkItemDetails.aspx?workitemId=710177" TargetMode="External" Id="Rc0d7a9f8a6274cfb" /><Relationship Type="http://schemas.openxmlformats.org/officeDocument/2006/relationships/hyperlink" Target="https://www.3gpp.org/ftp/TSG_RAN/WG1_RL1/TSGR1_94/Docs/R1-1810016.zip" TargetMode="External" Id="Rb165be5060644e8a" /><Relationship Type="http://schemas.openxmlformats.org/officeDocument/2006/relationships/hyperlink" Target="https://webapp.etsi.org/teldir/ListPersDetails.asp?PersId=52292" TargetMode="External" Id="Rb2547b43a9a149bb" /><Relationship Type="http://schemas.openxmlformats.org/officeDocument/2006/relationships/hyperlink" Target="https://portal.3gpp.org/desktopmodules/Release/ReleaseDetails.aspx?releaseId=190" TargetMode="External" Id="R34123e1922754f2f" /><Relationship Type="http://schemas.openxmlformats.org/officeDocument/2006/relationships/hyperlink" Target="https://portal.3gpp.org/desktopmodules/Specifications/SpecificationDetails.aspx?specificationId=2425" TargetMode="External" Id="R16fd3581d8584ed9" /><Relationship Type="http://schemas.openxmlformats.org/officeDocument/2006/relationships/hyperlink" Target="https://portal.3gpp.org/desktopmodules/WorkItem/WorkItemDetails.aspx?workitemId=710177" TargetMode="External" Id="R8b43af011cda4bd7" /><Relationship Type="http://schemas.openxmlformats.org/officeDocument/2006/relationships/hyperlink" Target="https://www.3gpp.org/ftp/TSG_RAN/WG1_RL1/TSGR1_94/Docs/R1-1810017.zip" TargetMode="External" Id="Rc5fb535176e64377" /><Relationship Type="http://schemas.openxmlformats.org/officeDocument/2006/relationships/hyperlink" Target="https://webapp.etsi.org/teldir/ListPersDetails.asp?PersId=52292" TargetMode="External" Id="Rb559d7d2b88f4611" /><Relationship Type="http://schemas.openxmlformats.org/officeDocument/2006/relationships/hyperlink" Target="https://portal.3gpp.org/desktopmodules/Release/ReleaseDetails.aspx?releaseId=190" TargetMode="External" Id="Rc625bf8bc3124b22" /><Relationship Type="http://schemas.openxmlformats.org/officeDocument/2006/relationships/hyperlink" Target="https://portal.3gpp.org/desktopmodules/Specifications/SpecificationDetails.aspx?specificationId=3212" TargetMode="External" Id="Ra94dc71c30f74784" /><Relationship Type="http://schemas.openxmlformats.org/officeDocument/2006/relationships/hyperlink" Target="https://portal.3gpp.org/desktopmodules/WorkItem/WorkItemDetails.aspx?workitemId=750167" TargetMode="External" Id="R942468688607472e" /><Relationship Type="http://schemas.openxmlformats.org/officeDocument/2006/relationships/hyperlink" Target="https://www.3gpp.org/ftp/TSG_RAN/WG1_RL1/TSGR1_94/Docs/R1-1810018.zip" TargetMode="External" Id="Ra5ea49b145ec43aa" /><Relationship Type="http://schemas.openxmlformats.org/officeDocument/2006/relationships/hyperlink" Target="https://webapp.etsi.org/teldir/ListPersDetails.asp?PersId=52292" TargetMode="External" Id="R940622bd657b46f6" /><Relationship Type="http://schemas.openxmlformats.org/officeDocument/2006/relationships/hyperlink" Target="https://portal.3gpp.org/desktopmodules/Release/ReleaseDetails.aspx?releaseId=190" TargetMode="External" Id="Rb31db92698aa4d5d" /><Relationship Type="http://schemas.openxmlformats.org/officeDocument/2006/relationships/hyperlink" Target="https://portal.3gpp.org/desktopmodules/Specifications/SpecificationDetails.aspx?specificationId=3213" TargetMode="External" Id="R31d17be8ae304bb0" /><Relationship Type="http://schemas.openxmlformats.org/officeDocument/2006/relationships/hyperlink" Target="https://portal.3gpp.org/desktopmodules/WorkItem/WorkItemDetails.aspx?workitemId=750167" TargetMode="External" Id="R793d6f86492b4732" /><Relationship Type="http://schemas.openxmlformats.org/officeDocument/2006/relationships/hyperlink" Target="https://www.3gpp.org/ftp/TSG_RAN/WG1_RL1/TSGR1_94/Docs/R1-1810019.zip" TargetMode="External" Id="R690ca24551a949a4" /><Relationship Type="http://schemas.openxmlformats.org/officeDocument/2006/relationships/hyperlink" Target="https://webapp.etsi.org/teldir/ListPersDetails.asp?PersId=52292" TargetMode="External" Id="R6fe13569ded5477c" /><Relationship Type="http://schemas.openxmlformats.org/officeDocument/2006/relationships/hyperlink" Target="https://portal.3gpp.org/desktopmodules/Release/ReleaseDetails.aspx?releaseId=190" TargetMode="External" Id="Rc3dd0c2bd0034cb3" /><Relationship Type="http://schemas.openxmlformats.org/officeDocument/2006/relationships/hyperlink" Target="https://portal.3gpp.org/desktopmodules/Specifications/SpecificationDetails.aspx?specificationId=3214" TargetMode="External" Id="R445fdae45f244a9a" /><Relationship Type="http://schemas.openxmlformats.org/officeDocument/2006/relationships/hyperlink" Target="https://portal.3gpp.org/desktopmodules/WorkItem/WorkItemDetails.aspx?workitemId=750167" TargetMode="External" Id="R4b7621e01a734e63" /><Relationship Type="http://schemas.openxmlformats.org/officeDocument/2006/relationships/hyperlink" Target="https://www.3gpp.org/ftp/TSG_RAN/WG1_RL1/TSGR1_94/Docs/R1-1810020.zip" TargetMode="External" Id="Rdbbcfa641a1e4b6c" /><Relationship Type="http://schemas.openxmlformats.org/officeDocument/2006/relationships/hyperlink" Target="https://webapp.etsi.org/teldir/ListPersDetails.asp?PersId=52292" TargetMode="External" Id="Ra9948c3e7eac4507" /><Relationship Type="http://schemas.openxmlformats.org/officeDocument/2006/relationships/hyperlink" Target="https://portal.3gpp.org/desktopmodules/Release/ReleaseDetails.aspx?releaseId=190" TargetMode="External" Id="R9acbd3f4c3ab4da0" /><Relationship Type="http://schemas.openxmlformats.org/officeDocument/2006/relationships/hyperlink" Target="https://portal.3gpp.org/desktopmodules/Specifications/SpecificationDetails.aspx?specificationId=3215" TargetMode="External" Id="Rc6bcb96f3fa9448e" /><Relationship Type="http://schemas.openxmlformats.org/officeDocument/2006/relationships/hyperlink" Target="https://portal.3gpp.org/desktopmodules/WorkItem/WorkItemDetails.aspx?workitemId=750167" TargetMode="External" Id="R9576c43c3def4169" /><Relationship Type="http://schemas.openxmlformats.org/officeDocument/2006/relationships/hyperlink" Target="https://www.3gpp.org/ftp/TSG_RAN/WG1_RL1/TSGR1_94/Docs/R1-1810021.zip" TargetMode="External" Id="R5b4f6e55120546a9" /><Relationship Type="http://schemas.openxmlformats.org/officeDocument/2006/relationships/hyperlink" Target="https://webapp.etsi.org/teldir/ListPersDetails.asp?PersId=52292" TargetMode="External" Id="Rbc178452cc3341d8" /><Relationship Type="http://schemas.openxmlformats.org/officeDocument/2006/relationships/hyperlink" Target="https://portal.3gpp.org/desktopmodules/Release/ReleaseDetails.aspx?releaseId=190" TargetMode="External" Id="Re42f7ce52dbd4f6b" /><Relationship Type="http://schemas.openxmlformats.org/officeDocument/2006/relationships/hyperlink" Target="https://portal.3gpp.org/desktopmodules/Specifications/SpecificationDetails.aspx?specificationId=3216" TargetMode="External" Id="R880b48ac624e4577" /><Relationship Type="http://schemas.openxmlformats.org/officeDocument/2006/relationships/hyperlink" Target="https://portal.3gpp.org/desktopmodules/WorkItem/WorkItemDetails.aspx?workitemId=750167" TargetMode="External" Id="R9abb6c3e16dc4856" /><Relationship Type="http://schemas.openxmlformats.org/officeDocument/2006/relationships/hyperlink" Target="https://www.3gpp.org/ftp/TSG_RAN/WG1_RL1/TSGR1_94/Docs/R1-1810022.zip" TargetMode="External" Id="Rcb928b53e5204a0e" /><Relationship Type="http://schemas.openxmlformats.org/officeDocument/2006/relationships/hyperlink" Target="https://webapp.etsi.org/teldir/ListPersDetails.asp?PersId=52292" TargetMode="External" Id="R3fc43555350f4724" /><Relationship Type="http://schemas.openxmlformats.org/officeDocument/2006/relationships/hyperlink" Target="https://portal.3gpp.org/desktopmodules/Release/ReleaseDetails.aspx?releaseId=190" TargetMode="External" Id="Reda0f00366174cd2" /><Relationship Type="http://schemas.openxmlformats.org/officeDocument/2006/relationships/hyperlink" Target="https://portal.3gpp.org/desktopmodules/Specifications/SpecificationDetails.aspx?specificationId=3217" TargetMode="External" Id="R981a87c41ae945a4" /><Relationship Type="http://schemas.openxmlformats.org/officeDocument/2006/relationships/hyperlink" Target="https://portal.3gpp.org/desktopmodules/WorkItem/WorkItemDetails.aspx?workitemId=750167" TargetMode="External" Id="Rd273933413dd4e02" /><Relationship Type="http://schemas.openxmlformats.org/officeDocument/2006/relationships/hyperlink" Target="https://www.3gpp.org/ftp/TSG_RAN/WG1_RL1/TSGR1_94/Docs/R1-1810023.zip" TargetMode="External" Id="R93fe3ac9f0e74ca2" /><Relationship Type="http://schemas.openxmlformats.org/officeDocument/2006/relationships/hyperlink" Target="https://webapp.etsi.org/teldir/ListPersDetails.asp?PersId=52292" TargetMode="External" Id="Rcfc60df507634660" /><Relationship Type="http://schemas.openxmlformats.org/officeDocument/2006/relationships/hyperlink" Target="https://portal.3gpp.org/desktopmodules/Release/ReleaseDetails.aspx?releaseId=190" TargetMode="External" Id="Rd5db943c54bd4820" /><Relationship Type="http://schemas.openxmlformats.org/officeDocument/2006/relationships/hyperlink" Target="https://portal.3gpp.org/desktopmodules/Specifications/SpecificationDetails.aspx?specificationId=2425" TargetMode="External" Id="Rda3c123a0c5443c4" /><Relationship Type="http://schemas.openxmlformats.org/officeDocument/2006/relationships/hyperlink" Target="https://portal.3gpp.org/desktopmodules/WorkItem/WorkItemDetails.aspx?workitemId=720191" TargetMode="External" Id="Rdc18e77900b04333" /><Relationship Type="http://schemas.openxmlformats.org/officeDocument/2006/relationships/hyperlink" Target="https://www.3gpp.org/ftp/TSG_RAN/WG1_RL1/TSGR1_94/Docs/R1-1810024.zip" TargetMode="External" Id="R45ccc76ef2bc4c35" /><Relationship Type="http://schemas.openxmlformats.org/officeDocument/2006/relationships/hyperlink" Target="https://webapp.etsi.org/teldir/ListPersDetails.asp?PersId=52292" TargetMode="External" Id="Rdc3f93eb38884424" /><Relationship Type="http://schemas.openxmlformats.org/officeDocument/2006/relationships/hyperlink" Target="https://portal.3gpp.org/desktopmodules/Release/ReleaseDetails.aspx?releaseId=190" TargetMode="External" Id="Rb898d09addc0483d" /><Relationship Type="http://schemas.openxmlformats.org/officeDocument/2006/relationships/hyperlink" Target="https://portal.3gpp.org/desktopmodules/Specifications/SpecificationDetails.aspx?specificationId=2426" TargetMode="External" Id="Rc19a7a9844b643dc" /><Relationship Type="http://schemas.openxmlformats.org/officeDocument/2006/relationships/hyperlink" Target="https://portal.3gpp.org/desktopmodules/WorkItem/WorkItemDetails.aspx?workitemId=720191" TargetMode="External" Id="R49318547e9f24024" /><Relationship Type="http://schemas.openxmlformats.org/officeDocument/2006/relationships/hyperlink" Target="https://www.3gpp.org/ftp/TSG_RAN/WG1_RL1/TSGR1_94/Docs/R1-1810025.zip" TargetMode="External" Id="Rc1993dd4288b4bf0" /><Relationship Type="http://schemas.openxmlformats.org/officeDocument/2006/relationships/hyperlink" Target="https://webapp.etsi.org/teldir/ListPersDetails.asp?PersId=52292" TargetMode="External" Id="Rfe2c1fbd18e54969" /><Relationship Type="http://schemas.openxmlformats.org/officeDocument/2006/relationships/hyperlink" Target="https://portal.3gpp.org/desktopmodules/Release/ReleaseDetails.aspx?releaseId=190" TargetMode="External" Id="Re0974a7257bc4aef" /><Relationship Type="http://schemas.openxmlformats.org/officeDocument/2006/relationships/hyperlink" Target="https://portal.3gpp.org/desktopmodules/Specifications/SpecificationDetails.aspx?specificationId=2427" TargetMode="External" Id="R192c1ea896694ccc" /><Relationship Type="http://schemas.openxmlformats.org/officeDocument/2006/relationships/hyperlink" Target="https://portal.3gpp.org/desktopmodules/WorkItem/WorkItemDetails.aspx?workitemId=720191" TargetMode="External" Id="Rafcae2a9eac34122" /><Relationship Type="http://schemas.openxmlformats.org/officeDocument/2006/relationships/hyperlink" Target="https://www.3gpp.org/ftp/TSG_RAN/WG1_RL1/TSGR1_94/Docs/R1-1810026.zip" TargetMode="External" Id="Rb725e8f1be764ded" /><Relationship Type="http://schemas.openxmlformats.org/officeDocument/2006/relationships/hyperlink" Target="https://webapp.etsi.org/teldir/ListPersDetails.asp?PersId=52292" TargetMode="External" Id="Rf0f30067c8314ff1" /><Relationship Type="http://schemas.openxmlformats.org/officeDocument/2006/relationships/hyperlink" Target="https://portal.3gpp.org/desktopmodules/Release/ReleaseDetails.aspx?releaseId=190" TargetMode="External" Id="Re4ef572c5ec14500" /><Relationship Type="http://schemas.openxmlformats.org/officeDocument/2006/relationships/hyperlink" Target="https://portal.3gpp.org/desktopmodules/Specifications/SpecificationDetails.aspx?specificationId=2427" TargetMode="External" Id="R732c9e70dc6544f1" /><Relationship Type="http://schemas.openxmlformats.org/officeDocument/2006/relationships/hyperlink" Target="https://portal.3gpp.org/desktopmodules/WorkItem/WorkItemDetails.aspx?workitemId=720191" TargetMode="External" Id="Rc6337687c5a24665" /><Relationship Type="http://schemas.openxmlformats.org/officeDocument/2006/relationships/hyperlink" Target="https://www.3gpp.org/ftp/TSG_RAN/WG1_RL1/TSGR1_94/Docs/R1-1810027.zip" TargetMode="External" Id="R56086ff8ced548b8" /><Relationship Type="http://schemas.openxmlformats.org/officeDocument/2006/relationships/hyperlink" Target="https://webapp.etsi.org/teldir/ListPersDetails.asp?PersId=52292" TargetMode="External" Id="Rbd36591eb04a465f" /><Relationship Type="http://schemas.openxmlformats.org/officeDocument/2006/relationships/hyperlink" Target="https://portal.3gpp.org/desktopmodules/Release/ReleaseDetails.aspx?releaseId=190" TargetMode="External" Id="R41c1bbb072da4331" /><Relationship Type="http://schemas.openxmlformats.org/officeDocument/2006/relationships/hyperlink" Target="https://portal.3gpp.org/desktopmodules/Specifications/SpecificationDetails.aspx?specificationId=2427" TargetMode="External" Id="Rf53f03beb0764d7b" /><Relationship Type="http://schemas.openxmlformats.org/officeDocument/2006/relationships/hyperlink" Target="https://portal.3gpp.org/desktopmodules/WorkItem/WorkItemDetails.aspx?workitemId=720191" TargetMode="External" Id="Rd227bb97682d41b5" /><Relationship Type="http://schemas.openxmlformats.org/officeDocument/2006/relationships/hyperlink" Target="https://www.3gpp.org/ftp/TSG_RAN/WG1_RL1/TSGR1_94/Docs/R1-1810028.zip" TargetMode="External" Id="Ra44dc0ae9a284da3" /><Relationship Type="http://schemas.openxmlformats.org/officeDocument/2006/relationships/hyperlink" Target="https://webapp.etsi.org/teldir/ListPersDetails.asp?PersId=52292" TargetMode="External" Id="R77b75fddff334faa" /><Relationship Type="http://schemas.openxmlformats.org/officeDocument/2006/relationships/hyperlink" Target="https://portal.3gpp.org/desktopmodules/Release/ReleaseDetails.aspx?releaseId=190" TargetMode="External" Id="Re992eacc70654971" /><Relationship Type="http://schemas.openxmlformats.org/officeDocument/2006/relationships/hyperlink" Target="https://portal.3gpp.org/desktopmodules/Specifications/SpecificationDetails.aspx?specificationId=2427" TargetMode="External" Id="R5b39720a06434865" /><Relationship Type="http://schemas.openxmlformats.org/officeDocument/2006/relationships/hyperlink" Target="https://portal.3gpp.org/desktopmodules/WorkItem/WorkItemDetails.aspx?workitemId=720191" TargetMode="External" Id="R052b4ac97e544fc0" /><Relationship Type="http://schemas.openxmlformats.org/officeDocument/2006/relationships/hyperlink" Target="https://www.3gpp.org/ftp/TSG_RAN/WG1_RL1/TSGR1_94/Docs/R1-1810029.zip" TargetMode="External" Id="Rd950b20b23de49af" /><Relationship Type="http://schemas.openxmlformats.org/officeDocument/2006/relationships/hyperlink" Target="https://webapp.etsi.org/teldir/ListPersDetails.asp?PersId=52292" TargetMode="External" Id="R6fb7de8e1c394c01" /><Relationship Type="http://schemas.openxmlformats.org/officeDocument/2006/relationships/hyperlink" Target="https://portal.3gpp.org/desktopmodules/Release/ReleaseDetails.aspx?releaseId=190" TargetMode="External" Id="R5d403507aa0b4801" /><Relationship Type="http://schemas.openxmlformats.org/officeDocument/2006/relationships/hyperlink" Target="https://portal.3gpp.org/desktopmodules/Specifications/SpecificationDetails.aspx?specificationId=2427" TargetMode="External" Id="R1931705185fc4ed3" /><Relationship Type="http://schemas.openxmlformats.org/officeDocument/2006/relationships/hyperlink" Target="https://portal.3gpp.org/desktopmodules/WorkItem/WorkItemDetails.aspx?workitemId=750162" TargetMode="External" Id="Rb83100352b93451b" /><Relationship Type="http://schemas.openxmlformats.org/officeDocument/2006/relationships/hyperlink" Target="https://www.3gpp.org/ftp/TSG_RAN/WG1_RL1/TSGR1_94/Docs/R1-1810030.zip" TargetMode="External" Id="R50e5360e5ffa4c9f" /><Relationship Type="http://schemas.openxmlformats.org/officeDocument/2006/relationships/hyperlink" Target="https://webapp.etsi.org/teldir/ListPersDetails.asp?PersId=52292" TargetMode="External" Id="Rcf88d5bf1b9c498d" /><Relationship Type="http://schemas.openxmlformats.org/officeDocument/2006/relationships/hyperlink" Target="https://portal.3gpp.org/desktopmodules/Release/ReleaseDetails.aspx?releaseId=190" TargetMode="External" Id="R330d88181adc4a41" /><Relationship Type="http://schemas.openxmlformats.org/officeDocument/2006/relationships/hyperlink" Target="https://portal.3gpp.org/desktopmodules/Specifications/SpecificationDetails.aspx?specificationId=2425" TargetMode="External" Id="Rf63f37c0fc924533" /><Relationship Type="http://schemas.openxmlformats.org/officeDocument/2006/relationships/hyperlink" Target="https://portal.3gpp.org/desktopmodules/WorkItem/WorkItemDetails.aspx?workitemId=750159" TargetMode="External" Id="Re99a807336c44358" /><Relationship Type="http://schemas.openxmlformats.org/officeDocument/2006/relationships/hyperlink" Target="https://www.3gpp.org/ftp/TSG_RAN/WG1_RL1/TSGR1_94/Docs/R1-1810031.zip" TargetMode="External" Id="R1835f5a242c942c1" /><Relationship Type="http://schemas.openxmlformats.org/officeDocument/2006/relationships/hyperlink" Target="https://webapp.etsi.org/teldir/ListPersDetails.asp?PersId=52292" TargetMode="External" Id="Rfff9a1223c4243a0" /><Relationship Type="http://schemas.openxmlformats.org/officeDocument/2006/relationships/hyperlink" Target="https://portal.3gpp.org/desktopmodules/Release/ReleaseDetails.aspx?releaseId=190" TargetMode="External" Id="Ra65b384d3dc64482" /><Relationship Type="http://schemas.openxmlformats.org/officeDocument/2006/relationships/hyperlink" Target="https://portal.3gpp.org/desktopmodules/Specifications/SpecificationDetails.aspx?specificationId=2426" TargetMode="External" Id="R14d8aea648544a13" /><Relationship Type="http://schemas.openxmlformats.org/officeDocument/2006/relationships/hyperlink" Target="https://portal.3gpp.org/desktopmodules/WorkItem/WorkItemDetails.aspx?workitemId=750159" TargetMode="External" Id="R82480c4f72254d14" /><Relationship Type="http://schemas.openxmlformats.org/officeDocument/2006/relationships/hyperlink" Target="https://www.3gpp.org/ftp/TSG_RAN/WG1_RL1/TSGR1_94/Docs/R1-1810032.zip" TargetMode="External" Id="R84489a4591b54c48" /><Relationship Type="http://schemas.openxmlformats.org/officeDocument/2006/relationships/hyperlink" Target="https://webapp.etsi.org/teldir/ListPersDetails.asp?PersId=52292" TargetMode="External" Id="R6d8a33e3d0d942f2" /><Relationship Type="http://schemas.openxmlformats.org/officeDocument/2006/relationships/hyperlink" Target="https://portal.3gpp.org/desktopmodules/Release/ReleaseDetails.aspx?releaseId=190" TargetMode="External" Id="Rcdea76f7c8e34297" /><Relationship Type="http://schemas.openxmlformats.org/officeDocument/2006/relationships/hyperlink" Target="https://portal.3gpp.org/desktopmodules/Specifications/SpecificationDetails.aspx?specificationId=2427" TargetMode="External" Id="R24181090a35b4b7c" /><Relationship Type="http://schemas.openxmlformats.org/officeDocument/2006/relationships/hyperlink" Target="https://portal.3gpp.org/desktopmodules/WorkItem/WorkItemDetails.aspx?workitemId=750159" TargetMode="External" Id="R469ba8cbc2414247" /><Relationship Type="http://schemas.openxmlformats.org/officeDocument/2006/relationships/hyperlink" Target="https://www.3gpp.org/ftp/TSG_RAN/WG1_RL1/TSGR1_94/Docs/R1-1810033.zip" TargetMode="External" Id="R5183e9387c084890" /><Relationship Type="http://schemas.openxmlformats.org/officeDocument/2006/relationships/hyperlink" Target="https://webapp.etsi.org/teldir/ListPersDetails.asp?PersId=52292" TargetMode="External" Id="R4092e5ca020b4565" /><Relationship Type="http://schemas.openxmlformats.org/officeDocument/2006/relationships/hyperlink" Target="https://portal.3gpp.org/desktopmodules/Release/ReleaseDetails.aspx?releaseId=190" TargetMode="External" Id="R01c0ecbe2e05469b" /><Relationship Type="http://schemas.openxmlformats.org/officeDocument/2006/relationships/hyperlink" Target="https://portal.3gpp.org/desktopmodules/Specifications/SpecificationDetails.aspx?specificationId=2427" TargetMode="External" Id="Refcdade7f0944f60" /><Relationship Type="http://schemas.openxmlformats.org/officeDocument/2006/relationships/hyperlink" Target="https://portal.3gpp.org/desktopmodules/WorkItem/WorkItemDetails.aspx?workitemId=750159" TargetMode="External" Id="R4b9cc87ea09e4a60" /><Relationship Type="http://schemas.openxmlformats.org/officeDocument/2006/relationships/hyperlink" Target="https://www.3gpp.org/ftp/TSG_RAN/WG1_RL1/TSGR1_94/Docs/R1-1810034.zip" TargetMode="External" Id="Rbee3c24f28c44092" /><Relationship Type="http://schemas.openxmlformats.org/officeDocument/2006/relationships/hyperlink" Target="https://webapp.etsi.org/teldir/ListPersDetails.asp?PersId=52292" TargetMode="External" Id="Rf3a281a402334351" /><Relationship Type="http://schemas.openxmlformats.org/officeDocument/2006/relationships/hyperlink" Target="https://portal.3gpp.org/desktopmodules/Release/ReleaseDetails.aspx?releaseId=190" TargetMode="External" Id="Rfd7e5cb9db3442ba" /><Relationship Type="http://schemas.openxmlformats.org/officeDocument/2006/relationships/hyperlink" Target="https://portal.3gpp.org/desktopmodules/Specifications/SpecificationDetails.aspx?specificationId=2427" TargetMode="External" Id="Rf25ca6515d8f4288" /><Relationship Type="http://schemas.openxmlformats.org/officeDocument/2006/relationships/hyperlink" Target="https://portal.3gpp.org/desktopmodules/WorkItem/WorkItemDetails.aspx?workitemId=750159" TargetMode="External" Id="R9cf1ee24157341c5" /><Relationship Type="http://schemas.openxmlformats.org/officeDocument/2006/relationships/hyperlink" Target="https://www.3gpp.org/ftp/TSG_RAN/WG1_RL1/TSGR1_94/Docs/R1-1810035.zip" TargetMode="External" Id="Rc4ac7680dcbc4305" /><Relationship Type="http://schemas.openxmlformats.org/officeDocument/2006/relationships/hyperlink" Target="https://webapp.etsi.org/teldir/ListPersDetails.asp?PersId=52292" TargetMode="External" Id="Ra6808a38c6684b12" /><Relationship Type="http://schemas.openxmlformats.org/officeDocument/2006/relationships/hyperlink" Target="https://portal.3gpp.org/desktopmodules/Release/ReleaseDetails.aspx?releaseId=190" TargetMode="External" Id="R804448dd4ba349d8" /><Relationship Type="http://schemas.openxmlformats.org/officeDocument/2006/relationships/hyperlink" Target="https://portal.3gpp.org/desktopmodules/Specifications/SpecificationDetails.aspx?specificationId=2425" TargetMode="External" Id="R443d5d23dbc14ae0" /><Relationship Type="http://schemas.openxmlformats.org/officeDocument/2006/relationships/hyperlink" Target="https://portal.3gpp.org/desktopmodules/WorkItem/WorkItemDetails.aspx?workitemId=750166" TargetMode="External" Id="Rcbdaebee716d4249" /><Relationship Type="http://schemas.openxmlformats.org/officeDocument/2006/relationships/hyperlink" Target="https://www.3gpp.org/ftp/TSG_RAN/WG1_RL1/TSGR1_94/Docs/R1-1810036.zip" TargetMode="External" Id="Rfa988932a0984b52" /><Relationship Type="http://schemas.openxmlformats.org/officeDocument/2006/relationships/hyperlink" Target="https://webapp.etsi.org/teldir/ListPersDetails.asp?PersId=52292" TargetMode="External" Id="R753a042e49a948a7" /><Relationship Type="http://schemas.openxmlformats.org/officeDocument/2006/relationships/hyperlink" Target="https://portal.3gpp.org/desktopmodules/Release/ReleaseDetails.aspx?releaseId=190" TargetMode="External" Id="Raf254af26ba74391" /><Relationship Type="http://schemas.openxmlformats.org/officeDocument/2006/relationships/hyperlink" Target="https://portal.3gpp.org/desktopmodules/Specifications/SpecificationDetails.aspx?specificationId=2426" TargetMode="External" Id="R29ca106735f44144" /><Relationship Type="http://schemas.openxmlformats.org/officeDocument/2006/relationships/hyperlink" Target="https://portal.3gpp.org/desktopmodules/WorkItem/WorkItemDetails.aspx?workitemId=750166" TargetMode="External" Id="R05ddaf0d28e747d1" /><Relationship Type="http://schemas.openxmlformats.org/officeDocument/2006/relationships/hyperlink" Target="https://www.3gpp.org/ftp/TSG_RAN/WG1_RL1/TSGR1_94/Docs/R1-1810037.zip" TargetMode="External" Id="Rf0f33b3c40e94a30" /><Relationship Type="http://schemas.openxmlformats.org/officeDocument/2006/relationships/hyperlink" Target="https://webapp.etsi.org/teldir/ListPersDetails.asp?PersId=52292" TargetMode="External" Id="Rcd57499dc94045d6" /><Relationship Type="http://schemas.openxmlformats.org/officeDocument/2006/relationships/hyperlink" Target="https://portal.3gpp.org/desktopmodules/Release/ReleaseDetails.aspx?releaseId=190" TargetMode="External" Id="R75755b41e9714de3" /><Relationship Type="http://schemas.openxmlformats.org/officeDocument/2006/relationships/hyperlink" Target="https://portal.3gpp.org/desktopmodules/Specifications/SpecificationDetails.aspx?specificationId=2427" TargetMode="External" Id="Rf58e734a297a437e" /><Relationship Type="http://schemas.openxmlformats.org/officeDocument/2006/relationships/hyperlink" Target="https://portal.3gpp.org/desktopmodules/WorkItem/WorkItemDetails.aspx?workitemId=750166" TargetMode="External" Id="R52bbcee8d56d4f7e" /><Relationship Type="http://schemas.openxmlformats.org/officeDocument/2006/relationships/hyperlink" Target="https://www.3gpp.org/ftp/TSG_RAN/WG1_RL1/TSGR1_94/Docs/R1-1810038.zip" TargetMode="External" Id="Rc6af577b2d794e9c" /><Relationship Type="http://schemas.openxmlformats.org/officeDocument/2006/relationships/hyperlink" Target="https://webapp.etsi.org/teldir/ListPersDetails.asp?PersId=52292" TargetMode="External" Id="R327fdb2afbdd4905" /><Relationship Type="http://schemas.openxmlformats.org/officeDocument/2006/relationships/hyperlink" Target="https://portal.3gpp.org/desktopmodules/Release/ReleaseDetails.aspx?releaseId=190" TargetMode="External" Id="R4462f049d41a4821" /><Relationship Type="http://schemas.openxmlformats.org/officeDocument/2006/relationships/hyperlink" Target="https://portal.3gpp.org/desktopmodules/Specifications/SpecificationDetails.aspx?specificationId=2427" TargetMode="External" Id="Rd93ccbfa2fd748ac" /><Relationship Type="http://schemas.openxmlformats.org/officeDocument/2006/relationships/hyperlink" Target="https://portal.3gpp.org/desktopmodules/WorkItem/WorkItemDetails.aspx?workitemId=750166" TargetMode="External" Id="R1b4b6edabc9644b5" /><Relationship Type="http://schemas.openxmlformats.org/officeDocument/2006/relationships/hyperlink" Target="https://www.3gpp.org/ftp/TSG_RAN/WG1_RL1/TSGR1_94/Docs/R1-1810039.zip" TargetMode="External" Id="R47d8d279aafa454f" /><Relationship Type="http://schemas.openxmlformats.org/officeDocument/2006/relationships/hyperlink" Target="https://webapp.etsi.org/teldir/ListPersDetails.asp?PersId=52292" TargetMode="External" Id="Ra4babd278d9546b0" /><Relationship Type="http://schemas.openxmlformats.org/officeDocument/2006/relationships/hyperlink" Target="https://portal.3gpp.org/desktopmodules/Release/ReleaseDetails.aspx?releaseId=190" TargetMode="External" Id="R108d66174c5245d5" /><Relationship Type="http://schemas.openxmlformats.org/officeDocument/2006/relationships/hyperlink" Target="https://portal.3gpp.org/desktopmodules/Specifications/SpecificationDetails.aspx?specificationId=2428" TargetMode="External" Id="R7b05247d348c4fd4" /><Relationship Type="http://schemas.openxmlformats.org/officeDocument/2006/relationships/hyperlink" Target="https://portal.3gpp.org/desktopmodules/WorkItem/WorkItemDetails.aspx?workitemId=750166" TargetMode="External" Id="R10e4fcdc4bc14461" /><Relationship Type="http://schemas.openxmlformats.org/officeDocument/2006/relationships/hyperlink" Target="https://www.3gpp.org/ftp/TSG_RAN/WG1_RL1/TSGR1_94/Docs/R1-1810040.zip" TargetMode="External" Id="R27efe7591ce94afb" /><Relationship Type="http://schemas.openxmlformats.org/officeDocument/2006/relationships/hyperlink" Target="https://webapp.etsi.org/teldir/ListPersDetails.asp?PersId=52292" TargetMode="External" Id="R4e68e5aaecaa4e47" /><Relationship Type="http://schemas.openxmlformats.org/officeDocument/2006/relationships/hyperlink" Target="https://portal.3gpp.org/desktopmodules/Release/ReleaseDetails.aspx?releaseId=190" TargetMode="External" Id="R8882de4d60144c83" /><Relationship Type="http://schemas.openxmlformats.org/officeDocument/2006/relationships/hyperlink" Target="https://portal.3gpp.org/desktopmodules/Specifications/SpecificationDetails.aspx?specificationId=2425" TargetMode="External" Id="Rcdb3336f093648e0" /><Relationship Type="http://schemas.openxmlformats.org/officeDocument/2006/relationships/hyperlink" Target="https://portal.3gpp.org/desktopmodules/WorkItem/WorkItemDetails.aspx?workitemId=750161" TargetMode="External" Id="R478f14a846b549b2" /><Relationship Type="http://schemas.openxmlformats.org/officeDocument/2006/relationships/hyperlink" Target="https://www.3gpp.org/ftp/TSG_RAN/WG1_RL1/TSGR1_94/Docs/R1-1810041.zip" TargetMode="External" Id="R0eb737c2e2904789" /><Relationship Type="http://schemas.openxmlformats.org/officeDocument/2006/relationships/hyperlink" Target="https://webapp.etsi.org/teldir/ListPersDetails.asp?PersId=52292" TargetMode="External" Id="Rff2dba5f99424fa3" /><Relationship Type="http://schemas.openxmlformats.org/officeDocument/2006/relationships/hyperlink" Target="https://portal.3gpp.org/desktopmodules/Release/ReleaseDetails.aspx?releaseId=190" TargetMode="External" Id="Rc0f3c0c5f6da4c9a" /><Relationship Type="http://schemas.openxmlformats.org/officeDocument/2006/relationships/hyperlink" Target="https://portal.3gpp.org/desktopmodules/Specifications/SpecificationDetails.aspx?specificationId=2426" TargetMode="External" Id="Rd35d354c55d94f52" /><Relationship Type="http://schemas.openxmlformats.org/officeDocument/2006/relationships/hyperlink" Target="https://portal.3gpp.org/desktopmodules/WorkItem/WorkItemDetails.aspx?workitemId=750161" TargetMode="External" Id="Rbbea6d4a75a648bd" /><Relationship Type="http://schemas.openxmlformats.org/officeDocument/2006/relationships/hyperlink" Target="https://www.3gpp.org/ftp/TSG_RAN/WG1_RL1/TSGR1_94/Docs/R1-1810042.zip" TargetMode="External" Id="R06330a1be4b04303" /><Relationship Type="http://schemas.openxmlformats.org/officeDocument/2006/relationships/hyperlink" Target="https://webapp.etsi.org/teldir/ListPersDetails.asp?PersId=52292" TargetMode="External" Id="Rc6701c0cec9f42bf" /><Relationship Type="http://schemas.openxmlformats.org/officeDocument/2006/relationships/hyperlink" Target="https://portal.3gpp.org/desktopmodules/Release/ReleaseDetails.aspx?releaseId=190" TargetMode="External" Id="Rea17149ddbaa4b4e" /><Relationship Type="http://schemas.openxmlformats.org/officeDocument/2006/relationships/hyperlink" Target="https://portal.3gpp.org/desktopmodules/Specifications/SpecificationDetails.aspx?specificationId=2427" TargetMode="External" Id="R47c7b8c26eea4166" /><Relationship Type="http://schemas.openxmlformats.org/officeDocument/2006/relationships/hyperlink" Target="https://portal.3gpp.org/desktopmodules/WorkItem/WorkItemDetails.aspx?workitemId=750161" TargetMode="External" Id="R4b9cbfe5959d4e8c" /><Relationship Type="http://schemas.openxmlformats.org/officeDocument/2006/relationships/hyperlink" Target="https://www.3gpp.org/ftp/TSG_RAN/WG1_RL1/TSGR1_94/Docs/R1-1810043.zip" TargetMode="External" Id="Rcb17eb5fcb2141ce" /><Relationship Type="http://schemas.openxmlformats.org/officeDocument/2006/relationships/hyperlink" Target="https://webapp.etsi.org/teldir/ListPersDetails.asp?PersId=52292" TargetMode="External" Id="R30f98a9682064dfc" /><Relationship Type="http://schemas.openxmlformats.org/officeDocument/2006/relationships/hyperlink" Target="https://portal.3gpp.org/desktopmodules/Release/ReleaseDetails.aspx?releaseId=190" TargetMode="External" Id="Ra86d8514688a4e2c" /><Relationship Type="http://schemas.openxmlformats.org/officeDocument/2006/relationships/hyperlink" Target="https://portal.3gpp.org/desktopmodules/Specifications/SpecificationDetails.aspx?specificationId=2427" TargetMode="External" Id="R74c5aef187b049bb" /><Relationship Type="http://schemas.openxmlformats.org/officeDocument/2006/relationships/hyperlink" Target="https://portal.3gpp.org/desktopmodules/WorkItem/WorkItemDetails.aspx?workitemId=750161" TargetMode="External" Id="Rcce9f54ba59b47c3" /><Relationship Type="http://schemas.openxmlformats.org/officeDocument/2006/relationships/hyperlink" Target="https://www.3gpp.org/ftp/TSG_RAN/WG1_RL1/TSGR1_94/Docs/R1-1810044.zip" TargetMode="External" Id="Rc4280474484e41ee" /><Relationship Type="http://schemas.openxmlformats.org/officeDocument/2006/relationships/hyperlink" Target="https://webapp.etsi.org/teldir/ListPersDetails.asp?PersId=52292" TargetMode="External" Id="Re9c0642b0c2647e0" /><Relationship Type="http://schemas.openxmlformats.org/officeDocument/2006/relationships/hyperlink" Target="https://portal.3gpp.org/desktopmodules/Release/ReleaseDetails.aspx?releaseId=190" TargetMode="External" Id="R5efeb6c161124952" /><Relationship Type="http://schemas.openxmlformats.org/officeDocument/2006/relationships/hyperlink" Target="https://portal.3gpp.org/desktopmodules/Specifications/SpecificationDetails.aspx?specificationId=2427" TargetMode="External" Id="R61ae882e8e8f41ea" /><Relationship Type="http://schemas.openxmlformats.org/officeDocument/2006/relationships/hyperlink" Target="https://portal.3gpp.org/desktopmodules/WorkItem/WorkItemDetails.aspx?workitemId=750161" TargetMode="External" Id="R59badeeeb12740b7" /><Relationship Type="http://schemas.openxmlformats.org/officeDocument/2006/relationships/hyperlink" Target="https://www.3gpp.org/ftp/TSG_RAN/WG1_RL1/TSGR1_94/Docs/R1-1810045.zip" TargetMode="External" Id="R2120951945bb4986" /><Relationship Type="http://schemas.openxmlformats.org/officeDocument/2006/relationships/hyperlink" Target="https://webapp.etsi.org/teldir/ListPersDetails.asp?PersId=52292" TargetMode="External" Id="R79de435222934c6e" /><Relationship Type="http://schemas.openxmlformats.org/officeDocument/2006/relationships/hyperlink" Target="https://portal.3gpp.org/desktopmodules/Release/ReleaseDetails.aspx?releaseId=190" TargetMode="External" Id="R8b993a2dc40f4988" /><Relationship Type="http://schemas.openxmlformats.org/officeDocument/2006/relationships/hyperlink" Target="https://portal.3gpp.org/desktopmodules/Specifications/SpecificationDetails.aspx?specificationId=2427" TargetMode="External" Id="R7472be8d30e94339" /><Relationship Type="http://schemas.openxmlformats.org/officeDocument/2006/relationships/hyperlink" Target="https://portal.3gpp.org/desktopmodules/WorkItem/WorkItemDetails.aspx?workitemId=750159" TargetMode="External" Id="R637386253eba4e7e" /><Relationship Type="http://schemas.openxmlformats.org/officeDocument/2006/relationships/hyperlink" Target="https://www.3gpp.org/ftp/TSG_RAN/WG1_RL1/TSGR1_94/Docs/R1-1810046.zip" TargetMode="External" Id="Rb3edd760816f4fe9" /><Relationship Type="http://schemas.openxmlformats.org/officeDocument/2006/relationships/hyperlink" Target="https://webapp.etsi.org/teldir/ListPersDetails.asp?PersId=52292" TargetMode="External" Id="R214c6cf060354be2" /><Relationship Type="http://schemas.openxmlformats.org/officeDocument/2006/relationships/hyperlink" Target="https://portal.3gpp.org/ngppapp/CreateTdoc.aspx?mode=view&amp;contributionId=917027" TargetMode="External" Id="R8b9899cac63f44ac" /><Relationship Type="http://schemas.openxmlformats.org/officeDocument/2006/relationships/hyperlink" Target="https://portal.3gpp.org/desktopmodules/Release/ReleaseDetails.aspx?releaseId=191" TargetMode="External" Id="Rb4b47fea0ae14a81" /><Relationship Type="http://schemas.openxmlformats.org/officeDocument/2006/relationships/hyperlink" Target="https://portal.3gpp.org/desktopmodules/Specifications/SpecificationDetails.aspx?specificationId=3236" TargetMode="External" Id="R2da58377c4d848df" /><Relationship Type="http://schemas.openxmlformats.org/officeDocument/2006/relationships/hyperlink" Target="https://portal.3gpp.org/desktopmodules/WorkItem/WorkItemDetails.aspx?workitemId=750046" TargetMode="External" Id="Rd0ae3f2e84094003" /><Relationship Type="http://schemas.openxmlformats.org/officeDocument/2006/relationships/hyperlink" Target="https://www.3gpp.org/ftp/TSG_RAN/WG1_RL1/TSGR1_94/Docs/R1-1810047.zip" TargetMode="External" Id="R1562e2e4caf44dd7" /><Relationship Type="http://schemas.openxmlformats.org/officeDocument/2006/relationships/hyperlink" Target="https://webapp.etsi.org/teldir/ListPersDetails.asp?PersId=52292" TargetMode="External" Id="Rfceffc88ff56447d" /><Relationship Type="http://schemas.openxmlformats.org/officeDocument/2006/relationships/hyperlink" Target="https://portal.3gpp.org/ngppapp/CreateTdoc.aspx?mode=view&amp;contributionId=929202" TargetMode="External" Id="R0c21fbe437514c4d" /><Relationship Type="http://schemas.openxmlformats.org/officeDocument/2006/relationships/hyperlink" Target="https://portal.3gpp.org/desktopmodules/Release/ReleaseDetails.aspx?releaseId=191" TargetMode="External" Id="Rb494cabf25684b25" /><Relationship Type="http://schemas.openxmlformats.org/officeDocument/2006/relationships/hyperlink" Target="https://portal.3gpp.org/desktopmodules/Specifications/SpecificationDetails.aspx?specificationId=3235" TargetMode="External" Id="Rb675b72313a04cfe" /><Relationship Type="http://schemas.openxmlformats.org/officeDocument/2006/relationships/hyperlink" Target="https://portal.3gpp.org/desktopmodules/WorkItem/WorkItemDetails.aspx?workitemId=750045" TargetMode="External" Id="Re3852e2a4e1740ff" /><Relationship Type="http://schemas.openxmlformats.org/officeDocument/2006/relationships/hyperlink" Target="https://www.3gpp.org/ftp/TSG_RAN/WG1_RL1/TSGR1_94/Docs/R1-1810048.zip" TargetMode="External" Id="R29fce29204d34df9" /><Relationship Type="http://schemas.openxmlformats.org/officeDocument/2006/relationships/hyperlink" Target="https://webapp.etsi.org/teldir/ListPersDetails.asp?PersId=52292" TargetMode="External" Id="R2d5f7f28eca446ba" /><Relationship Type="http://schemas.openxmlformats.org/officeDocument/2006/relationships/hyperlink" Target="https://portal.3gpp.org/desktopmodules/Release/ReleaseDetails.aspx?releaseId=191" TargetMode="External" Id="R9dc652fd56674f33" /><Relationship Type="http://schemas.openxmlformats.org/officeDocument/2006/relationships/hyperlink" Target="https://portal.3gpp.org/desktopmodules/WorkItem/WorkItemDetails.aspx?workitemId=750046" TargetMode="External" Id="Rfab678c31e2f4dc2" /><Relationship Type="http://schemas.openxmlformats.org/officeDocument/2006/relationships/hyperlink" Target="https://www.3gpp.org/ftp/TSG_RAN/WG1_RL1/TSGR1_94/Docs/R1-1810049.zip" TargetMode="External" Id="Rb9e4cd59ebb14f18" /><Relationship Type="http://schemas.openxmlformats.org/officeDocument/2006/relationships/hyperlink" Target="https://webapp.etsi.org/teldir/ListPersDetails.asp?PersId=52292" TargetMode="External" Id="R5017a929431e4d62" /><Relationship Type="http://schemas.openxmlformats.org/officeDocument/2006/relationships/hyperlink" Target="https://portal.3gpp.org/desktopmodules/Release/ReleaseDetails.aspx?releaseId=191" TargetMode="External" Id="Rf79853d5fd3c4b6f" /><Relationship Type="http://schemas.openxmlformats.org/officeDocument/2006/relationships/hyperlink" Target="https://portal.3gpp.org/desktopmodules/WorkItem/WorkItemDetails.aspx?workitemId=800082" TargetMode="External" Id="R6b117cf5d14e4ff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80000</v>
      </c>
      <c r="N2" s="5" t="s">
        <v>41</v>
      </c>
      <c r="O2" s="32">
        <v>43289.8381210301</v>
      </c>
      <c r="P2" s="33">
        <v>43289.8391116898</v>
      </c>
      <c r="Q2" s="28" t="s">
        <v>38</v>
      </c>
      <c r="R2" s="29" t="s">
        <v>42</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47</v>
      </c>
      <c r="L3" s="7" t="s">
        <v>48</v>
      </c>
      <c r="M3" s="9">
        <v>80010</v>
      </c>
      <c r="N3" s="5" t="s">
        <v>49</v>
      </c>
      <c r="O3" s="32">
        <v>43290.4509759259</v>
      </c>
      <c r="P3" s="33">
        <v>43329.3527126968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33</v>
      </c>
      <c r="D4" s="7" t="s">
        <v>34</v>
      </c>
      <c r="E4" s="28" t="s">
        <v>35</v>
      </c>
      <c r="F4" s="5" t="s">
        <v>52</v>
      </c>
      <c r="G4" s="6" t="s">
        <v>53</v>
      </c>
      <c r="H4" s="6" t="s">
        <v>38</v>
      </c>
      <c r="I4" s="6" t="s">
        <v>38</v>
      </c>
      <c r="J4" s="8" t="s">
        <v>54</v>
      </c>
      <c r="K4" s="5" t="s">
        <v>54</v>
      </c>
      <c r="L4" s="7" t="s">
        <v>55</v>
      </c>
      <c r="M4" s="9">
        <v>80020</v>
      </c>
      <c r="N4" s="5" t="s">
        <v>56</v>
      </c>
      <c r="O4" s="32">
        <v>43290.4509795949</v>
      </c>
      <c r="P4" s="33">
        <v>43329.3475532755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60</v>
      </c>
      <c r="G5" s="6" t="s">
        <v>61</v>
      </c>
      <c r="H5" s="6" t="s">
        <v>38</v>
      </c>
      <c r="I5" s="6" t="s">
        <v>38</v>
      </c>
      <c r="J5" s="8" t="s">
        <v>62</v>
      </c>
      <c r="K5" s="5" t="s">
        <v>62</v>
      </c>
      <c r="L5" s="7" t="s">
        <v>63</v>
      </c>
      <c r="M5" s="9">
        <v>80030</v>
      </c>
      <c r="N5" s="5" t="s">
        <v>64</v>
      </c>
      <c r="O5" s="32">
        <v>43290.4509798611</v>
      </c>
      <c r="P5" s="33">
        <v>43301.6137768866</v>
      </c>
      <c r="Q5" s="28" t="s">
        <v>38</v>
      </c>
      <c r="R5" s="29" t="s">
        <v>38</v>
      </c>
      <c r="S5" s="28" t="s">
        <v>65</v>
      </c>
      <c r="T5" s="28" t="s">
        <v>38</v>
      </c>
      <c r="U5" s="5" t="s">
        <v>38</v>
      </c>
      <c r="V5" s="28" t="s">
        <v>66</v>
      </c>
      <c r="W5" s="7" t="s">
        <v>38</v>
      </c>
      <c r="X5" s="7" t="s">
        <v>38</v>
      </c>
      <c r="Y5" s="5" t="s">
        <v>38</v>
      </c>
      <c r="Z5" s="5" t="s">
        <v>38</v>
      </c>
      <c r="AA5" s="6" t="s">
        <v>38</v>
      </c>
      <c r="AB5" s="6" t="s">
        <v>67</v>
      </c>
      <c r="AC5" s="6" t="s">
        <v>68</v>
      </c>
      <c r="AD5" s="6" t="s">
        <v>69</v>
      </c>
      <c r="AE5" s="6" t="s">
        <v>38</v>
      </c>
    </row>
    <row r="6">
      <c r="A6" s="28" t="s">
        <v>70</v>
      </c>
      <c r="B6" s="6" t="s">
        <v>71</v>
      </c>
      <c r="C6" s="6" t="s">
        <v>72</v>
      </c>
      <c r="D6" s="7" t="s">
        <v>34</v>
      </c>
      <c r="E6" s="28" t="s">
        <v>35</v>
      </c>
      <c r="F6" s="5" t="s">
        <v>60</v>
      </c>
      <c r="G6" s="6" t="s">
        <v>61</v>
      </c>
      <c r="H6" s="6" t="s">
        <v>38</v>
      </c>
      <c r="I6" s="6" t="s">
        <v>38</v>
      </c>
      <c r="J6" s="8" t="s">
        <v>62</v>
      </c>
      <c r="K6" s="5" t="s">
        <v>62</v>
      </c>
      <c r="L6" s="7" t="s">
        <v>63</v>
      </c>
      <c r="M6" s="9">
        <v>80040</v>
      </c>
      <c r="N6" s="5" t="s">
        <v>64</v>
      </c>
      <c r="O6" s="32">
        <v>43290.4509802083</v>
      </c>
      <c r="P6" s="33">
        <v>43301.6137768519</v>
      </c>
      <c r="Q6" s="28" t="s">
        <v>38</v>
      </c>
      <c r="R6" s="29" t="s">
        <v>38</v>
      </c>
      <c r="S6" s="28" t="s">
        <v>65</v>
      </c>
      <c r="T6" s="28" t="s">
        <v>38</v>
      </c>
      <c r="U6" s="5" t="s">
        <v>38</v>
      </c>
      <c r="V6" s="28" t="s">
        <v>66</v>
      </c>
      <c r="W6" s="7" t="s">
        <v>38</v>
      </c>
      <c r="X6" s="7" t="s">
        <v>38</v>
      </c>
      <c r="Y6" s="5" t="s">
        <v>38</v>
      </c>
      <c r="Z6" s="5" t="s">
        <v>38</v>
      </c>
      <c r="AA6" s="6" t="s">
        <v>38</v>
      </c>
      <c r="AB6" s="6" t="s">
        <v>67</v>
      </c>
      <c r="AC6" s="6" t="s">
        <v>68</v>
      </c>
      <c r="AD6" s="6" t="s">
        <v>73</v>
      </c>
      <c r="AE6" s="6" t="s">
        <v>38</v>
      </c>
    </row>
    <row r="7">
      <c r="A7" s="28" t="s">
        <v>74</v>
      </c>
      <c r="B7" s="6" t="s">
        <v>75</v>
      </c>
      <c r="C7" s="6" t="s">
        <v>76</v>
      </c>
      <c r="D7" s="7" t="s">
        <v>34</v>
      </c>
      <c r="E7" s="28" t="s">
        <v>35</v>
      </c>
      <c r="F7" s="5" t="s">
        <v>60</v>
      </c>
      <c r="G7" s="6" t="s">
        <v>61</v>
      </c>
      <c r="H7" s="6" t="s">
        <v>38</v>
      </c>
      <c r="I7" s="6" t="s">
        <v>38</v>
      </c>
      <c r="J7" s="8" t="s">
        <v>62</v>
      </c>
      <c r="K7" s="5" t="s">
        <v>62</v>
      </c>
      <c r="L7" s="7" t="s">
        <v>63</v>
      </c>
      <c r="M7" s="9">
        <v>80050</v>
      </c>
      <c r="N7" s="5" t="s">
        <v>64</v>
      </c>
      <c r="O7" s="32">
        <v>43290.4509803241</v>
      </c>
      <c r="P7" s="33">
        <v>43301.6137767708</v>
      </c>
      <c r="Q7" s="28" t="s">
        <v>38</v>
      </c>
      <c r="R7" s="29" t="s">
        <v>38</v>
      </c>
      <c r="S7" s="28" t="s">
        <v>77</v>
      </c>
      <c r="T7" s="28" t="s">
        <v>38</v>
      </c>
      <c r="U7" s="5" t="s">
        <v>38</v>
      </c>
      <c r="V7" s="30" t="s">
        <v>78</v>
      </c>
      <c r="W7" s="7" t="s">
        <v>38</v>
      </c>
      <c r="X7" s="7" t="s">
        <v>38</v>
      </c>
      <c r="Y7" s="5" t="s">
        <v>38</v>
      </c>
      <c r="Z7" s="5" t="s">
        <v>38</v>
      </c>
      <c r="AA7" s="6" t="s">
        <v>79</v>
      </c>
      <c r="AB7" s="6" t="s">
        <v>80</v>
      </c>
      <c r="AC7" s="6" t="s">
        <v>38</v>
      </c>
      <c r="AD7" s="6" t="s">
        <v>81</v>
      </c>
      <c r="AE7" s="6" t="s">
        <v>38</v>
      </c>
    </row>
    <row r="8">
      <c r="A8" s="28" t="s">
        <v>82</v>
      </c>
      <c r="B8" s="6" t="s">
        <v>83</v>
      </c>
      <c r="C8" s="6" t="s">
        <v>84</v>
      </c>
      <c r="D8" s="7" t="s">
        <v>34</v>
      </c>
      <c r="E8" s="28" t="s">
        <v>35</v>
      </c>
      <c r="F8" s="5" t="s">
        <v>60</v>
      </c>
      <c r="G8" s="6" t="s">
        <v>61</v>
      </c>
      <c r="H8" s="6" t="s">
        <v>38</v>
      </c>
      <c r="I8" s="6" t="s">
        <v>38</v>
      </c>
      <c r="J8" s="8" t="s">
        <v>62</v>
      </c>
      <c r="K8" s="5" t="s">
        <v>62</v>
      </c>
      <c r="L8" s="7" t="s">
        <v>63</v>
      </c>
      <c r="M8" s="9">
        <v>80060</v>
      </c>
      <c r="N8" s="5" t="s">
        <v>56</v>
      </c>
      <c r="O8" s="32">
        <v>43290.4509804398</v>
      </c>
      <c r="P8" s="33">
        <v>43301.598090706</v>
      </c>
      <c r="Q8" s="28" t="s">
        <v>38</v>
      </c>
      <c r="R8" s="29" t="s">
        <v>38</v>
      </c>
      <c r="S8" s="28" t="s">
        <v>65</v>
      </c>
      <c r="T8" s="28" t="s">
        <v>38</v>
      </c>
      <c r="U8" s="5" t="s">
        <v>38</v>
      </c>
      <c r="V8" s="30" t="s">
        <v>85</v>
      </c>
      <c r="W8" s="7" t="s">
        <v>38</v>
      </c>
      <c r="X8" s="7" t="s">
        <v>38</v>
      </c>
      <c r="Y8" s="5" t="s">
        <v>38</v>
      </c>
      <c r="Z8" s="5" t="s">
        <v>38</v>
      </c>
      <c r="AA8" s="6" t="s">
        <v>86</v>
      </c>
      <c r="AB8" s="6" t="s">
        <v>68</v>
      </c>
      <c r="AC8" s="6" t="s">
        <v>67</v>
      </c>
      <c r="AD8" s="6" t="s">
        <v>87</v>
      </c>
      <c r="AE8" s="6" t="s">
        <v>38</v>
      </c>
    </row>
    <row r="9">
      <c r="A9" s="28" t="s">
        <v>88</v>
      </c>
      <c r="B9" s="6" t="s">
        <v>89</v>
      </c>
      <c r="C9" s="6" t="s">
        <v>90</v>
      </c>
      <c r="D9" s="7" t="s">
        <v>34</v>
      </c>
      <c r="E9" s="28" t="s">
        <v>35</v>
      </c>
      <c r="F9" s="5" t="s">
        <v>60</v>
      </c>
      <c r="G9" s="6" t="s">
        <v>61</v>
      </c>
      <c r="H9" s="6" t="s">
        <v>38</v>
      </c>
      <c r="I9" s="6" t="s">
        <v>38</v>
      </c>
      <c r="J9" s="8" t="s">
        <v>62</v>
      </c>
      <c r="K9" s="5" t="s">
        <v>62</v>
      </c>
      <c r="L9" s="7" t="s">
        <v>63</v>
      </c>
      <c r="M9" s="9">
        <v>80070</v>
      </c>
      <c r="N9" s="5" t="s">
        <v>64</v>
      </c>
      <c r="O9" s="32">
        <v>43290.4509805903</v>
      </c>
      <c r="P9" s="33">
        <v>43301.5980906597</v>
      </c>
      <c r="Q9" s="28" t="s">
        <v>38</v>
      </c>
      <c r="R9" s="29" t="s">
        <v>38</v>
      </c>
      <c r="S9" s="28" t="s">
        <v>65</v>
      </c>
      <c r="T9" s="28" t="s">
        <v>38</v>
      </c>
      <c r="U9" s="5" t="s">
        <v>38</v>
      </c>
      <c r="V9" s="28" t="s">
        <v>91</v>
      </c>
      <c r="W9" s="7" t="s">
        <v>38</v>
      </c>
      <c r="X9" s="7" t="s">
        <v>38</v>
      </c>
      <c r="Y9" s="5" t="s">
        <v>38</v>
      </c>
      <c r="Z9" s="5" t="s">
        <v>38</v>
      </c>
      <c r="AA9" s="6" t="s">
        <v>38</v>
      </c>
      <c r="AB9" s="6" t="s">
        <v>92</v>
      </c>
      <c r="AC9" s="6" t="s">
        <v>38</v>
      </c>
      <c r="AD9" s="6" t="s">
        <v>93</v>
      </c>
      <c r="AE9" s="6" t="s">
        <v>38</v>
      </c>
    </row>
    <row r="10">
      <c r="A10" s="28" t="s">
        <v>94</v>
      </c>
      <c r="B10" s="6" t="s">
        <v>95</v>
      </c>
      <c r="C10" s="6" t="s">
        <v>96</v>
      </c>
      <c r="D10" s="7" t="s">
        <v>34</v>
      </c>
      <c r="E10" s="28" t="s">
        <v>35</v>
      </c>
      <c r="F10" s="5" t="s">
        <v>60</v>
      </c>
      <c r="G10" s="6" t="s">
        <v>61</v>
      </c>
      <c r="H10" s="6" t="s">
        <v>38</v>
      </c>
      <c r="I10" s="6" t="s">
        <v>38</v>
      </c>
      <c r="J10" s="8" t="s">
        <v>62</v>
      </c>
      <c r="K10" s="5" t="s">
        <v>62</v>
      </c>
      <c r="L10" s="7" t="s">
        <v>63</v>
      </c>
      <c r="M10" s="9">
        <v>80080</v>
      </c>
      <c r="N10" s="5" t="s">
        <v>64</v>
      </c>
      <c r="O10" s="32">
        <v>43290.450980706</v>
      </c>
      <c r="P10" s="33">
        <v>43301.5980905903</v>
      </c>
      <c r="Q10" s="28" t="s">
        <v>38</v>
      </c>
      <c r="R10" s="29" t="s">
        <v>38</v>
      </c>
      <c r="S10" s="28" t="s">
        <v>65</v>
      </c>
      <c r="T10" s="28" t="s">
        <v>38</v>
      </c>
      <c r="U10" s="5" t="s">
        <v>38</v>
      </c>
      <c r="V10" s="28" t="s">
        <v>97</v>
      </c>
      <c r="W10" s="7" t="s">
        <v>38</v>
      </c>
      <c r="X10" s="7" t="s">
        <v>38</v>
      </c>
      <c r="Y10" s="5" t="s">
        <v>38</v>
      </c>
      <c r="Z10" s="5" t="s">
        <v>38</v>
      </c>
      <c r="AA10" s="6" t="s">
        <v>98</v>
      </c>
      <c r="AB10" s="6" t="s">
        <v>99</v>
      </c>
      <c r="AC10" s="6" t="s">
        <v>38</v>
      </c>
      <c r="AD10" s="6" t="s">
        <v>100</v>
      </c>
      <c r="AE10" s="6" t="s">
        <v>38</v>
      </c>
    </row>
    <row r="11">
      <c r="A11" s="28" t="s">
        <v>101</v>
      </c>
      <c r="B11" s="6" t="s">
        <v>102</v>
      </c>
      <c r="C11" s="6" t="s">
        <v>103</v>
      </c>
      <c r="D11" s="7" t="s">
        <v>34</v>
      </c>
      <c r="E11" s="28" t="s">
        <v>35</v>
      </c>
      <c r="F11" s="5" t="s">
        <v>60</v>
      </c>
      <c r="G11" s="6" t="s">
        <v>61</v>
      </c>
      <c r="H11" s="6" t="s">
        <v>38</v>
      </c>
      <c r="I11" s="6" t="s">
        <v>38</v>
      </c>
      <c r="J11" s="8" t="s">
        <v>62</v>
      </c>
      <c r="K11" s="5" t="s">
        <v>62</v>
      </c>
      <c r="L11" s="7" t="s">
        <v>63</v>
      </c>
      <c r="M11" s="9">
        <v>80090</v>
      </c>
      <c r="N11" s="5" t="s">
        <v>56</v>
      </c>
      <c r="O11" s="32">
        <v>43290.4509808218</v>
      </c>
      <c r="P11" s="33">
        <v>43301.598090544</v>
      </c>
      <c r="Q11" s="28" t="s">
        <v>38</v>
      </c>
      <c r="R11" s="29" t="s">
        <v>38</v>
      </c>
      <c r="S11" s="28" t="s">
        <v>65</v>
      </c>
      <c r="T11" s="28" t="s">
        <v>38</v>
      </c>
      <c r="U11" s="5" t="s">
        <v>38</v>
      </c>
      <c r="V11" s="28" t="s">
        <v>66</v>
      </c>
      <c r="W11" s="7" t="s">
        <v>38</v>
      </c>
      <c r="X11" s="7" t="s">
        <v>38</v>
      </c>
      <c r="Y11" s="5" t="s">
        <v>38</v>
      </c>
      <c r="Z11" s="5" t="s">
        <v>38</v>
      </c>
      <c r="AA11" s="6" t="s">
        <v>104</v>
      </c>
      <c r="AB11" s="6" t="s">
        <v>68</v>
      </c>
      <c r="AC11" s="6" t="s">
        <v>67</v>
      </c>
      <c r="AD11" s="6" t="s">
        <v>105</v>
      </c>
      <c r="AE11" s="6" t="s">
        <v>38</v>
      </c>
    </row>
    <row r="12">
      <c r="A12" s="28" t="s">
        <v>106</v>
      </c>
      <c r="B12" s="6" t="s">
        <v>58</v>
      </c>
      <c r="C12" s="6" t="s">
        <v>59</v>
      </c>
      <c r="D12" s="7" t="s">
        <v>34</v>
      </c>
      <c r="E12" s="28" t="s">
        <v>35</v>
      </c>
      <c r="F12" s="5" t="s">
        <v>60</v>
      </c>
      <c r="G12" s="6" t="s">
        <v>61</v>
      </c>
      <c r="H12" s="6" t="s">
        <v>38</v>
      </c>
      <c r="I12" s="6" t="s">
        <v>38</v>
      </c>
      <c r="J12" s="8" t="s">
        <v>62</v>
      </c>
      <c r="K12" s="5" t="s">
        <v>62</v>
      </c>
      <c r="L12" s="7" t="s">
        <v>63</v>
      </c>
      <c r="M12" s="9">
        <v>80100</v>
      </c>
      <c r="N12" s="5" t="s">
        <v>107</v>
      </c>
      <c r="O12" s="32">
        <v>43290.4509809375</v>
      </c>
      <c r="P12" s="33">
        <v>43301.5980904745</v>
      </c>
      <c r="Q12" s="28" t="s">
        <v>38</v>
      </c>
      <c r="R12" s="29" t="s">
        <v>38</v>
      </c>
      <c r="S12" s="28" t="s">
        <v>65</v>
      </c>
      <c r="T12" s="28" t="s">
        <v>38</v>
      </c>
      <c r="U12" s="5" t="s">
        <v>38</v>
      </c>
      <c r="V12" s="28" t="s">
        <v>66</v>
      </c>
      <c r="W12" s="7" t="s">
        <v>38</v>
      </c>
      <c r="X12" s="7" t="s">
        <v>38</v>
      </c>
      <c r="Y12" s="5" t="s">
        <v>38</v>
      </c>
      <c r="Z12" s="5" t="s">
        <v>38</v>
      </c>
      <c r="AA12" s="6" t="s">
        <v>38</v>
      </c>
      <c r="AB12" s="6" t="s">
        <v>67</v>
      </c>
      <c r="AC12" s="6" t="s">
        <v>68</v>
      </c>
      <c r="AD12" s="6" t="s">
        <v>69</v>
      </c>
      <c r="AE12" s="6" t="s">
        <v>38</v>
      </c>
    </row>
    <row r="13">
      <c r="A13" s="28" t="s">
        <v>108</v>
      </c>
      <c r="B13" s="6" t="s">
        <v>109</v>
      </c>
      <c r="C13" s="6" t="s">
        <v>110</v>
      </c>
      <c r="D13" s="7" t="s">
        <v>34</v>
      </c>
      <c r="E13" s="28" t="s">
        <v>35</v>
      </c>
      <c r="F13" s="5" t="s">
        <v>60</v>
      </c>
      <c r="G13" s="6" t="s">
        <v>61</v>
      </c>
      <c r="H13" s="6" t="s">
        <v>38</v>
      </c>
      <c r="I13" s="6" t="s">
        <v>38</v>
      </c>
      <c r="J13" s="8" t="s">
        <v>62</v>
      </c>
      <c r="K13" s="5" t="s">
        <v>62</v>
      </c>
      <c r="L13" s="7" t="s">
        <v>63</v>
      </c>
      <c r="M13" s="9">
        <v>80110</v>
      </c>
      <c r="N13" s="5" t="s">
        <v>64</v>
      </c>
      <c r="O13" s="32">
        <v>43290.4509810185</v>
      </c>
      <c r="P13" s="33">
        <v>43301.5980904282</v>
      </c>
      <c r="Q13" s="28" t="s">
        <v>38</v>
      </c>
      <c r="R13" s="29" t="s">
        <v>38</v>
      </c>
      <c r="S13" s="28" t="s">
        <v>65</v>
      </c>
      <c r="T13" s="28" t="s">
        <v>38</v>
      </c>
      <c r="U13" s="5" t="s">
        <v>38</v>
      </c>
      <c r="V13" s="28" t="s">
        <v>111</v>
      </c>
      <c r="W13" s="7" t="s">
        <v>38</v>
      </c>
      <c r="X13" s="7" t="s">
        <v>38</v>
      </c>
      <c r="Y13" s="5" t="s">
        <v>38</v>
      </c>
      <c r="Z13" s="5" t="s">
        <v>38</v>
      </c>
      <c r="AA13" s="6" t="s">
        <v>112</v>
      </c>
      <c r="AB13" s="6" t="s">
        <v>67</v>
      </c>
      <c r="AC13" s="6" t="s">
        <v>68</v>
      </c>
      <c r="AD13" s="6" t="s">
        <v>113</v>
      </c>
      <c r="AE13" s="6" t="s">
        <v>38</v>
      </c>
    </row>
    <row r="14">
      <c r="A14" s="28" t="s">
        <v>114</v>
      </c>
      <c r="B14" s="6" t="s">
        <v>75</v>
      </c>
      <c r="C14" s="6" t="s">
        <v>76</v>
      </c>
      <c r="D14" s="7" t="s">
        <v>34</v>
      </c>
      <c r="E14" s="28" t="s">
        <v>35</v>
      </c>
      <c r="F14" s="5" t="s">
        <v>60</v>
      </c>
      <c r="G14" s="6" t="s">
        <v>61</v>
      </c>
      <c r="H14" s="6" t="s">
        <v>38</v>
      </c>
      <c r="I14" s="6" t="s">
        <v>38</v>
      </c>
      <c r="J14" s="8" t="s">
        <v>62</v>
      </c>
      <c r="K14" s="5" t="s">
        <v>62</v>
      </c>
      <c r="L14" s="7" t="s">
        <v>63</v>
      </c>
      <c r="M14" s="9">
        <v>80120</v>
      </c>
      <c r="N14" s="5" t="s">
        <v>107</v>
      </c>
      <c r="O14" s="32">
        <v>43290.4509811343</v>
      </c>
      <c r="P14" s="33">
        <v>43301.5980903125</v>
      </c>
      <c r="Q14" s="28" t="s">
        <v>38</v>
      </c>
      <c r="R14" s="29" t="s">
        <v>38</v>
      </c>
      <c r="S14" s="28" t="s">
        <v>77</v>
      </c>
      <c r="T14" s="28" t="s">
        <v>38</v>
      </c>
      <c r="U14" s="5" t="s">
        <v>38</v>
      </c>
      <c r="V14" s="30" t="s">
        <v>78</v>
      </c>
      <c r="W14" s="7" t="s">
        <v>38</v>
      </c>
      <c r="X14" s="7" t="s">
        <v>38</v>
      </c>
      <c r="Y14" s="5" t="s">
        <v>38</v>
      </c>
      <c r="Z14" s="5" t="s">
        <v>38</v>
      </c>
      <c r="AA14" s="6" t="s">
        <v>79</v>
      </c>
      <c r="AB14" s="6" t="s">
        <v>80</v>
      </c>
      <c r="AC14" s="6" t="s">
        <v>38</v>
      </c>
      <c r="AD14" s="6" t="s">
        <v>81</v>
      </c>
      <c r="AE14" s="6" t="s">
        <v>38</v>
      </c>
    </row>
    <row r="15">
      <c r="A15" s="28" t="s">
        <v>115</v>
      </c>
      <c r="B15" s="6" t="s">
        <v>116</v>
      </c>
      <c r="C15" s="6" t="s">
        <v>110</v>
      </c>
      <c r="D15" s="7" t="s">
        <v>34</v>
      </c>
      <c r="E15" s="28" t="s">
        <v>35</v>
      </c>
      <c r="F15" s="5" t="s">
        <v>60</v>
      </c>
      <c r="G15" s="6" t="s">
        <v>61</v>
      </c>
      <c r="H15" s="6" t="s">
        <v>38</v>
      </c>
      <c r="I15" s="6" t="s">
        <v>38</v>
      </c>
      <c r="J15" s="8" t="s">
        <v>62</v>
      </c>
      <c r="K15" s="5" t="s">
        <v>62</v>
      </c>
      <c r="L15" s="7" t="s">
        <v>63</v>
      </c>
      <c r="M15" s="9">
        <v>80130</v>
      </c>
      <c r="N15" s="5" t="s">
        <v>56</v>
      </c>
      <c r="O15" s="32">
        <v>43290.4509812153</v>
      </c>
      <c r="P15" s="33">
        <v>43301.5980901968</v>
      </c>
      <c r="Q15" s="28" t="s">
        <v>38</v>
      </c>
      <c r="R15" s="29" t="s">
        <v>38</v>
      </c>
      <c r="S15" s="28" t="s">
        <v>65</v>
      </c>
      <c r="T15" s="28" t="s">
        <v>38</v>
      </c>
      <c r="U15" s="5" t="s">
        <v>38</v>
      </c>
      <c r="V15" s="28" t="s">
        <v>117</v>
      </c>
      <c r="W15" s="7" t="s">
        <v>38</v>
      </c>
      <c r="X15" s="7" t="s">
        <v>38</v>
      </c>
      <c r="Y15" s="5" t="s">
        <v>38</v>
      </c>
      <c r="Z15" s="5" t="s">
        <v>38</v>
      </c>
      <c r="AA15" s="6" t="s">
        <v>38</v>
      </c>
      <c r="AB15" s="6" t="s">
        <v>68</v>
      </c>
      <c r="AC15" s="6" t="s">
        <v>67</v>
      </c>
      <c r="AD15" s="6" t="s">
        <v>118</v>
      </c>
      <c r="AE15" s="6" t="s">
        <v>38</v>
      </c>
    </row>
    <row r="16">
      <c r="A16" s="28" t="s">
        <v>119</v>
      </c>
      <c r="B16" s="6" t="s">
        <v>120</v>
      </c>
      <c r="C16" s="6" t="s">
        <v>121</v>
      </c>
      <c r="D16" s="7" t="s">
        <v>34</v>
      </c>
      <c r="E16" s="28" t="s">
        <v>35</v>
      </c>
      <c r="F16" s="5" t="s">
        <v>60</v>
      </c>
      <c r="G16" s="6" t="s">
        <v>61</v>
      </c>
      <c r="H16" s="6" t="s">
        <v>38</v>
      </c>
      <c r="I16" s="6" t="s">
        <v>38</v>
      </c>
      <c r="J16" s="8" t="s">
        <v>62</v>
      </c>
      <c r="K16" s="5" t="s">
        <v>62</v>
      </c>
      <c r="L16" s="7" t="s">
        <v>63</v>
      </c>
      <c r="M16" s="9">
        <v>80140</v>
      </c>
      <c r="N16" s="5" t="s">
        <v>56</v>
      </c>
      <c r="O16" s="32">
        <v>43290.450981331</v>
      </c>
      <c r="P16" s="33">
        <v>43301.598090162</v>
      </c>
      <c r="Q16" s="28" t="s">
        <v>38</v>
      </c>
      <c r="R16" s="29" t="s">
        <v>38</v>
      </c>
      <c r="S16" s="28" t="s">
        <v>65</v>
      </c>
      <c r="T16" s="28" t="s">
        <v>38</v>
      </c>
      <c r="U16" s="5" t="s">
        <v>38</v>
      </c>
      <c r="V16" s="28" t="s">
        <v>66</v>
      </c>
      <c r="W16" s="7" t="s">
        <v>38</v>
      </c>
      <c r="X16" s="7" t="s">
        <v>38</v>
      </c>
      <c r="Y16" s="5" t="s">
        <v>38</v>
      </c>
      <c r="Z16" s="5" t="s">
        <v>38</v>
      </c>
      <c r="AA16" s="6" t="s">
        <v>38</v>
      </c>
      <c r="AB16" s="6" t="s">
        <v>122</v>
      </c>
      <c r="AC16" s="6" t="s">
        <v>67</v>
      </c>
      <c r="AD16" s="6" t="s">
        <v>123</v>
      </c>
      <c r="AE16" s="6" t="s">
        <v>38</v>
      </c>
    </row>
    <row r="17">
      <c r="A17" s="28" t="s">
        <v>124</v>
      </c>
      <c r="B17" s="6" t="s">
        <v>125</v>
      </c>
      <c r="C17" s="6" t="s">
        <v>126</v>
      </c>
      <c r="D17" s="7" t="s">
        <v>34</v>
      </c>
      <c r="E17" s="28" t="s">
        <v>35</v>
      </c>
      <c r="F17" s="5" t="s">
        <v>60</v>
      </c>
      <c r="G17" s="6" t="s">
        <v>61</v>
      </c>
      <c r="H17" s="6" t="s">
        <v>38</v>
      </c>
      <c r="I17" s="6" t="s">
        <v>38</v>
      </c>
      <c r="J17" s="8" t="s">
        <v>62</v>
      </c>
      <c r="K17" s="5" t="s">
        <v>62</v>
      </c>
      <c r="L17" s="7" t="s">
        <v>63</v>
      </c>
      <c r="M17" s="9">
        <v>80150</v>
      </c>
      <c r="N17" s="5" t="s">
        <v>56</v>
      </c>
      <c r="O17" s="32">
        <v>43290.4509814815</v>
      </c>
      <c r="P17" s="33">
        <v>43301.5980901273</v>
      </c>
      <c r="Q17" s="28" t="s">
        <v>38</v>
      </c>
      <c r="R17" s="29" t="s">
        <v>38</v>
      </c>
      <c r="S17" s="28" t="s">
        <v>65</v>
      </c>
      <c r="T17" s="28" t="s">
        <v>38</v>
      </c>
      <c r="U17" s="5" t="s">
        <v>38</v>
      </c>
      <c r="V17" s="28" t="s">
        <v>66</v>
      </c>
      <c r="W17" s="7" t="s">
        <v>38</v>
      </c>
      <c r="X17" s="7" t="s">
        <v>38</v>
      </c>
      <c r="Y17" s="5" t="s">
        <v>38</v>
      </c>
      <c r="Z17" s="5" t="s">
        <v>38</v>
      </c>
      <c r="AA17" s="6" t="s">
        <v>127</v>
      </c>
      <c r="AB17" s="6" t="s">
        <v>122</v>
      </c>
      <c r="AC17" s="6" t="s">
        <v>67</v>
      </c>
      <c r="AD17" s="6" t="s">
        <v>128</v>
      </c>
      <c r="AE17" s="6" t="s">
        <v>38</v>
      </c>
    </row>
    <row r="18">
      <c r="A18" s="28" t="s">
        <v>129</v>
      </c>
      <c r="B18" s="6" t="s">
        <v>71</v>
      </c>
      <c r="C18" s="6" t="s">
        <v>72</v>
      </c>
      <c r="D18" s="7" t="s">
        <v>34</v>
      </c>
      <c r="E18" s="28" t="s">
        <v>35</v>
      </c>
      <c r="F18" s="5" t="s">
        <v>60</v>
      </c>
      <c r="G18" s="6" t="s">
        <v>61</v>
      </c>
      <c r="H18" s="6" t="s">
        <v>38</v>
      </c>
      <c r="I18" s="6" t="s">
        <v>38</v>
      </c>
      <c r="J18" s="8" t="s">
        <v>62</v>
      </c>
      <c r="K18" s="5" t="s">
        <v>62</v>
      </c>
      <c r="L18" s="7" t="s">
        <v>63</v>
      </c>
      <c r="M18" s="9">
        <v>80160</v>
      </c>
      <c r="N18" s="5" t="s">
        <v>107</v>
      </c>
      <c r="O18" s="32">
        <v>43290.450981713</v>
      </c>
      <c r="P18" s="33">
        <v>43301.5980900463</v>
      </c>
      <c r="Q18" s="28" t="s">
        <v>38</v>
      </c>
      <c r="R18" s="29" t="s">
        <v>38</v>
      </c>
      <c r="S18" s="28" t="s">
        <v>65</v>
      </c>
      <c r="T18" s="28" t="s">
        <v>38</v>
      </c>
      <c r="U18" s="5" t="s">
        <v>38</v>
      </c>
      <c r="V18" s="28" t="s">
        <v>66</v>
      </c>
      <c r="W18" s="7" t="s">
        <v>38</v>
      </c>
      <c r="X18" s="7" t="s">
        <v>38</v>
      </c>
      <c r="Y18" s="5" t="s">
        <v>38</v>
      </c>
      <c r="Z18" s="5" t="s">
        <v>38</v>
      </c>
      <c r="AA18" s="6" t="s">
        <v>130</v>
      </c>
      <c r="AB18" s="6" t="s">
        <v>67</v>
      </c>
      <c r="AC18" s="6" t="s">
        <v>68</v>
      </c>
      <c r="AD18" s="6" t="s">
        <v>73</v>
      </c>
      <c r="AE18" s="6" t="s">
        <v>38</v>
      </c>
    </row>
    <row r="19">
      <c r="A19" s="28" t="s">
        <v>131</v>
      </c>
      <c r="B19" s="6" t="s">
        <v>132</v>
      </c>
      <c r="C19" s="6" t="s">
        <v>133</v>
      </c>
      <c r="D19" s="7" t="s">
        <v>34</v>
      </c>
      <c r="E19" s="28" t="s">
        <v>35</v>
      </c>
      <c r="F19" s="5" t="s">
        <v>60</v>
      </c>
      <c r="G19" s="6" t="s">
        <v>61</v>
      </c>
      <c r="H19" s="6" t="s">
        <v>38</v>
      </c>
      <c r="I19" s="6" t="s">
        <v>38</v>
      </c>
      <c r="J19" s="8" t="s">
        <v>62</v>
      </c>
      <c r="K19" s="5" t="s">
        <v>62</v>
      </c>
      <c r="L19" s="7" t="s">
        <v>63</v>
      </c>
      <c r="M19" s="9">
        <v>80170</v>
      </c>
      <c r="N19" s="5" t="s">
        <v>64</v>
      </c>
      <c r="O19" s="32">
        <v>43290.4509819097</v>
      </c>
      <c r="P19" s="33">
        <v>43301.5980900116</v>
      </c>
      <c r="Q19" s="28" t="s">
        <v>38</v>
      </c>
      <c r="R19" s="29" t="s">
        <v>38</v>
      </c>
      <c r="S19" s="28" t="s">
        <v>65</v>
      </c>
      <c r="T19" s="28" t="s">
        <v>38</v>
      </c>
      <c r="U19" s="5" t="s">
        <v>38</v>
      </c>
      <c r="V19" s="28" t="s">
        <v>66</v>
      </c>
      <c r="W19" s="7" t="s">
        <v>38</v>
      </c>
      <c r="X19" s="7" t="s">
        <v>38</v>
      </c>
      <c r="Y19" s="5" t="s">
        <v>38</v>
      </c>
      <c r="Z19" s="5" t="s">
        <v>38</v>
      </c>
      <c r="AA19" s="6" t="s">
        <v>38</v>
      </c>
      <c r="AB19" s="6" t="s">
        <v>80</v>
      </c>
      <c r="AC19" s="6" t="s">
        <v>134</v>
      </c>
      <c r="AD19" s="6" t="s">
        <v>135</v>
      </c>
      <c r="AE19" s="6" t="s">
        <v>38</v>
      </c>
    </row>
    <row r="20">
      <c r="A20" s="28" t="s">
        <v>136</v>
      </c>
      <c r="B20" s="6" t="s">
        <v>137</v>
      </c>
      <c r="C20" s="6" t="s">
        <v>138</v>
      </c>
      <c r="D20" s="7" t="s">
        <v>34</v>
      </c>
      <c r="E20" s="28" t="s">
        <v>35</v>
      </c>
      <c r="F20" s="5" t="s">
        <v>60</v>
      </c>
      <c r="G20" s="6" t="s">
        <v>61</v>
      </c>
      <c r="H20" s="6" t="s">
        <v>38</v>
      </c>
      <c r="I20" s="6" t="s">
        <v>38</v>
      </c>
      <c r="J20" s="8" t="s">
        <v>62</v>
      </c>
      <c r="K20" s="5" t="s">
        <v>62</v>
      </c>
      <c r="L20" s="7" t="s">
        <v>63</v>
      </c>
      <c r="M20" s="9">
        <v>80180</v>
      </c>
      <c r="N20" s="5" t="s">
        <v>56</v>
      </c>
      <c r="O20" s="32">
        <v>43290.4509820602</v>
      </c>
      <c r="P20" s="33">
        <v>43301.5980899306</v>
      </c>
      <c r="Q20" s="28" t="s">
        <v>38</v>
      </c>
      <c r="R20" s="29" t="s">
        <v>38</v>
      </c>
      <c r="S20" s="28" t="s">
        <v>65</v>
      </c>
      <c r="T20" s="28" t="s">
        <v>38</v>
      </c>
      <c r="U20" s="5" t="s">
        <v>38</v>
      </c>
      <c r="V20" s="28" t="s">
        <v>139</v>
      </c>
      <c r="W20" s="7" t="s">
        <v>38</v>
      </c>
      <c r="X20" s="7" t="s">
        <v>38</v>
      </c>
      <c r="Y20" s="5" t="s">
        <v>38</v>
      </c>
      <c r="Z20" s="5" t="s">
        <v>38</v>
      </c>
      <c r="AA20" s="6" t="s">
        <v>140</v>
      </c>
      <c r="AB20" s="6" t="s">
        <v>141</v>
      </c>
      <c r="AC20" s="6" t="s">
        <v>142</v>
      </c>
      <c r="AD20" s="6" t="s">
        <v>143</v>
      </c>
      <c r="AE20" s="6" t="s">
        <v>38</v>
      </c>
    </row>
    <row r="21">
      <c r="A21" s="28" t="s">
        <v>144</v>
      </c>
      <c r="B21" s="6" t="s">
        <v>145</v>
      </c>
      <c r="C21" s="6" t="s">
        <v>146</v>
      </c>
      <c r="D21" s="7" t="s">
        <v>34</v>
      </c>
      <c r="E21" s="28" t="s">
        <v>35</v>
      </c>
      <c r="F21" s="5" t="s">
        <v>60</v>
      </c>
      <c r="G21" s="6" t="s">
        <v>61</v>
      </c>
      <c r="H21" s="6" t="s">
        <v>38</v>
      </c>
      <c r="I21" s="6" t="s">
        <v>38</v>
      </c>
      <c r="J21" s="8" t="s">
        <v>62</v>
      </c>
      <c r="K21" s="5" t="s">
        <v>62</v>
      </c>
      <c r="L21" s="7" t="s">
        <v>63</v>
      </c>
      <c r="M21" s="9">
        <v>80190</v>
      </c>
      <c r="N21" s="5" t="s">
        <v>56</v>
      </c>
      <c r="O21" s="32">
        <v>43290.4509821759</v>
      </c>
      <c r="P21" s="33">
        <v>43301.5980898958</v>
      </c>
      <c r="Q21" s="28" t="s">
        <v>38</v>
      </c>
      <c r="R21" s="29" t="s">
        <v>38</v>
      </c>
      <c r="S21" s="28" t="s">
        <v>65</v>
      </c>
      <c r="T21" s="28" t="s">
        <v>38</v>
      </c>
      <c r="U21" s="5" t="s">
        <v>38</v>
      </c>
      <c r="V21" s="28" t="s">
        <v>139</v>
      </c>
      <c r="W21" s="7" t="s">
        <v>38</v>
      </c>
      <c r="X21" s="7" t="s">
        <v>38</v>
      </c>
      <c r="Y21" s="5" t="s">
        <v>38</v>
      </c>
      <c r="Z21" s="5" t="s">
        <v>38</v>
      </c>
      <c r="AA21" s="6" t="s">
        <v>147</v>
      </c>
      <c r="AB21" s="6" t="s">
        <v>148</v>
      </c>
      <c r="AC21" s="6" t="s">
        <v>142</v>
      </c>
      <c r="AD21" s="6" t="s">
        <v>149</v>
      </c>
      <c r="AE21" s="6" t="s">
        <v>38</v>
      </c>
    </row>
    <row r="22">
      <c r="A22" s="28" t="s">
        <v>150</v>
      </c>
      <c r="B22" s="6" t="s">
        <v>151</v>
      </c>
      <c r="C22" s="6" t="s">
        <v>152</v>
      </c>
      <c r="D22" s="7" t="s">
        <v>34</v>
      </c>
      <c r="E22" s="28" t="s">
        <v>35</v>
      </c>
      <c r="F22" s="5" t="s">
        <v>60</v>
      </c>
      <c r="G22" s="6" t="s">
        <v>61</v>
      </c>
      <c r="H22" s="6" t="s">
        <v>38</v>
      </c>
      <c r="I22" s="6" t="s">
        <v>153</v>
      </c>
      <c r="J22" s="8" t="s">
        <v>62</v>
      </c>
      <c r="K22" s="5" t="s">
        <v>62</v>
      </c>
      <c r="L22" s="7" t="s">
        <v>63</v>
      </c>
      <c r="M22" s="9">
        <v>80200</v>
      </c>
      <c r="N22" s="5" t="s">
        <v>64</v>
      </c>
      <c r="O22" s="32">
        <v>43290.4509822917</v>
      </c>
      <c r="P22" s="33">
        <v>43301.5980898495</v>
      </c>
      <c r="Q22" s="28" t="s">
        <v>38</v>
      </c>
      <c r="R22" s="29" t="s">
        <v>38</v>
      </c>
      <c r="S22" s="28" t="s">
        <v>65</v>
      </c>
      <c r="T22" s="28" t="s">
        <v>38</v>
      </c>
      <c r="U22" s="5" t="s">
        <v>38</v>
      </c>
      <c r="V22" s="28" t="s">
        <v>66</v>
      </c>
      <c r="W22" s="7" t="s">
        <v>38</v>
      </c>
      <c r="X22" s="7" t="s">
        <v>38</v>
      </c>
      <c r="Y22" s="5" t="s">
        <v>38</v>
      </c>
      <c r="Z22" s="5" t="s">
        <v>38</v>
      </c>
      <c r="AA22" s="6" t="s">
        <v>154</v>
      </c>
      <c r="AB22" s="6" t="s">
        <v>92</v>
      </c>
      <c r="AC22" s="6" t="s">
        <v>134</v>
      </c>
      <c r="AD22" s="6" t="s">
        <v>155</v>
      </c>
      <c r="AE22" s="6" t="s">
        <v>38</v>
      </c>
    </row>
    <row r="23">
      <c r="A23" s="28" t="s">
        <v>156</v>
      </c>
      <c r="B23" s="6" t="s">
        <v>157</v>
      </c>
      <c r="C23" s="6" t="s">
        <v>158</v>
      </c>
      <c r="D23" s="7" t="s">
        <v>34</v>
      </c>
      <c r="E23" s="28" t="s">
        <v>35</v>
      </c>
      <c r="F23" s="5" t="s">
        <v>60</v>
      </c>
      <c r="G23" s="6" t="s">
        <v>61</v>
      </c>
      <c r="H23" s="6" t="s">
        <v>38</v>
      </c>
      <c r="I23" s="6" t="s">
        <v>38</v>
      </c>
      <c r="J23" s="8" t="s">
        <v>62</v>
      </c>
      <c r="K23" s="5" t="s">
        <v>62</v>
      </c>
      <c r="L23" s="7" t="s">
        <v>63</v>
      </c>
      <c r="M23" s="9">
        <v>80210</v>
      </c>
      <c r="N23" s="5" t="s">
        <v>56</v>
      </c>
      <c r="O23" s="32">
        <v>43290.4509824074</v>
      </c>
      <c r="P23" s="33">
        <v>43301.5980897801</v>
      </c>
      <c r="Q23" s="28" t="s">
        <v>38</v>
      </c>
      <c r="R23" s="29" t="s">
        <v>38</v>
      </c>
      <c r="S23" s="28" t="s">
        <v>65</v>
      </c>
      <c r="T23" s="28" t="s">
        <v>38</v>
      </c>
      <c r="U23" s="5" t="s">
        <v>38</v>
      </c>
      <c r="V23" s="28" t="s">
        <v>159</v>
      </c>
      <c r="W23" s="7" t="s">
        <v>38</v>
      </c>
      <c r="X23" s="7" t="s">
        <v>38</v>
      </c>
      <c r="Y23" s="5" t="s">
        <v>38</v>
      </c>
      <c r="Z23" s="5" t="s">
        <v>38</v>
      </c>
      <c r="AA23" s="6" t="s">
        <v>38</v>
      </c>
      <c r="AB23" s="6" t="s">
        <v>160</v>
      </c>
      <c r="AC23" s="6" t="s">
        <v>67</v>
      </c>
      <c r="AD23" s="6" t="s">
        <v>161</v>
      </c>
      <c r="AE23" s="6" t="s">
        <v>38</v>
      </c>
    </row>
    <row r="24">
      <c r="A24" s="28" t="s">
        <v>162</v>
      </c>
      <c r="B24" s="6" t="s">
        <v>163</v>
      </c>
      <c r="C24" s="6" t="s">
        <v>164</v>
      </c>
      <c r="D24" s="7" t="s">
        <v>34</v>
      </c>
      <c r="E24" s="28" t="s">
        <v>35</v>
      </c>
      <c r="F24" s="5" t="s">
        <v>60</v>
      </c>
      <c r="G24" s="6" t="s">
        <v>61</v>
      </c>
      <c r="H24" s="6" t="s">
        <v>38</v>
      </c>
      <c r="I24" s="6" t="s">
        <v>38</v>
      </c>
      <c r="J24" s="8" t="s">
        <v>62</v>
      </c>
      <c r="K24" s="5" t="s">
        <v>62</v>
      </c>
      <c r="L24" s="7" t="s">
        <v>63</v>
      </c>
      <c r="M24" s="9">
        <v>80220</v>
      </c>
      <c r="N24" s="5" t="s">
        <v>64</v>
      </c>
      <c r="O24" s="32">
        <v>43290.4509825232</v>
      </c>
      <c r="P24" s="33">
        <v>43301.5980897338</v>
      </c>
      <c r="Q24" s="28" t="s">
        <v>38</v>
      </c>
      <c r="R24" s="29" t="s">
        <v>38</v>
      </c>
      <c r="S24" s="28" t="s">
        <v>165</v>
      </c>
      <c r="T24" s="28" t="s">
        <v>38</v>
      </c>
      <c r="U24" s="5" t="s">
        <v>38</v>
      </c>
      <c r="V24" s="28" t="s">
        <v>166</v>
      </c>
      <c r="W24" s="7" t="s">
        <v>38</v>
      </c>
      <c r="X24" s="7" t="s">
        <v>38</v>
      </c>
      <c r="Y24" s="5" t="s">
        <v>38</v>
      </c>
      <c r="Z24" s="5" t="s">
        <v>38</v>
      </c>
      <c r="AA24" s="6" t="s">
        <v>167</v>
      </c>
      <c r="AB24" s="6" t="s">
        <v>168</v>
      </c>
      <c r="AC24" s="6" t="s">
        <v>169</v>
      </c>
      <c r="AD24" s="6" t="s">
        <v>170</v>
      </c>
      <c r="AE24" s="6" t="s">
        <v>38</v>
      </c>
    </row>
    <row r="25">
      <c r="A25" s="28" t="s">
        <v>171</v>
      </c>
      <c r="B25" s="6" t="s">
        <v>172</v>
      </c>
      <c r="C25" s="6" t="s">
        <v>173</v>
      </c>
      <c r="D25" s="7" t="s">
        <v>34</v>
      </c>
      <c r="E25" s="28" t="s">
        <v>35</v>
      </c>
      <c r="F25" s="5" t="s">
        <v>60</v>
      </c>
      <c r="G25" s="6" t="s">
        <v>61</v>
      </c>
      <c r="H25" s="6" t="s">
        <v>38</v>
      </c>
      <c r="I25" s="6" t="s">
        <v>38</v>
      </c>
      <c r="J25" s="8" t="s">
        <v>62</v>
      </c>
      <c r="K25" s="5" t="s">
        <v>62</v>
      </c>
      <c r="L25" s="7" t="s">
        <v>63</v>
      </c>
      <c r="M25" s="9">
        <v>80230</v>
      </c>
      <c r="N25" s="5" t="s">
        <v>64</v>
      </c>
      <c r="O25" s="32">
        <v>43290.4509826736</v>
      </c>
      <c r="P25" s="33">
        <v>43301.5980896644</v>
      </c>
      <c r="Q25" s="28" t="s">
        <v>38</v>
      </c>
      <c r="R25" s="29" t="s">
        <v>38</v>
      </c>
      <c r="S25" s="28" t="s">
        <v>77</v>
      </c>
      <c r="T25" s="28" t="s">
        <v>38</v>
      </c>
      <c r="U25" s="5" t="s">
        <v>38</v>
      </c>
      <c r="V25" s="28" t="s">
        <v>174</v>
      </c>
      <c r="W25" s="7" t="s">
        <v>38</v>
      </c>
      <c r="X25" s="7" t="s">
        <v>38</v>
      </c>
      <c r="Y25" s="5" t="s">
        <v>38</v>
      </c>
      <c r="Z25" s="5" t="s">
        <v>38</v>
      </c>
      <c r="AA25" s="6" t="s">
        <v>175</v>
      </c>
      <c r="AB25" s="6" t="s">
        <v>67</v>
      </c>
      <c r="AC25" s="6" t="s">
        <v>38</v>
      </c>
      <c r="AD25" s="6" t="s">
        <v>176</v>
      </c>
      <c r="AE25" s="6" t="s">
        <v>38</v>
      </c>
    </row>
    <row r="26">
      <c r="A26" s="28" t="s">
        <v>177</v>
      </c>
      <c r="B26" s="6" t="s">
        <v>178</v>
      </c>
      <c r="C26" s="6" t="s">
        <v>179</v>
      </c>
      <c r="D26" s="7" t="s">
        <v>34</v>
      </c>
      <c r="E26" s="28" t="s">
        <v>35</v>
      </c>
      <c r="F26" s="5" t="s">
        <v>60</v>
      </c>
      <c r="G26" s="6" t="s">
        <v>61</v>
      </c>
      <c r="H26" s="6" t="s">
        <v>38</v>
      </c>
      <c r="I26" s="6" t="s">
        <v>38</v>
      </c>
      <c r="J26" s="8" t="s">
        <v>62</v>
      </c>
      <c r="K26" s="5" t="s">
        <v>62</v>
      </c>
      <c r="L26" s="7" t="s">
        <v>63</v>
      </c>
      <c r="M26" s="9">
        <v>80240</v>
      </c>
      <c r="N26" s="5" t="s">
        <v>64</v>
      </c>
      <c r="O26" s="32">
        <v>43290.4509828356</v>
      </c>
      <c r="P26" s="33">
        <v>43301.5980895833</v>
      </c>
      <c r="Q26" s="28" t="s">
        <v>38</v>
      </c>
      <c r="R26" s="29" t="s">
        <v>38</v>
      </c>
      <c r="S26" s="28" t="s">
        <v>65</v>
      </c>
      <c r="T26" s="28" t="s">
        <v>38</v>
      </c>
      <c r="U26" s="5" t="s">
        <v>38</v>
      </c>
      <c r="V26" s="28" t="s">
        <v>111</v>
      </c>
      <c r="W26" s="7" t="s">
        <v>38</v>
      </c>
      <c r="X26" s="7" t="s">
        <v>38</v>
      </c>
      <c r="Y26" s="5" t="s">
        <v>38</v>
      </c>
      <c r="Z26" s="5" t="s">
        <v>38</v>
      </c>
      <c r="AA26" s="6" t="s">
        <v>180</v>
      </c>
      <c r="AB26" s="6" t="s">
        <v>181</v>
      </c>
      <c r="AC26" s="6" t="s">
        <v>38</v>
      </c>
      <c r="AD26" s="6" t="s">
        <v>182</v>
      </c>
      <c r="AE26" s="6" t="s">
        <v>38</v>
      </c>
    </row>
    <row r="27">
      <c r="A27" s="28" t="s">
        <v>183</v>
      </c>
      <c r="B27" s="6" t="s">
        <v>184</v>
      </c>
      <c r="C27" s="6" t="s">
        <v>185</v>
      </c>
      <c r="D27" s="7" t="s">
        <v>34</v>
      </c>
      <c r="E27" s="28" t="s">
        <v>35</v>
      </c>
      <c r="F27" s="5" t="s">
        <v>60</v>
      </c>
      <c r="G27" s="6" t="s">
        <v>61</v>
      </c>
      <c r="H27" s="6" t="s">
        <v>38</v>
      </c>
      <c r="I27" s="6" t="s">
        <v>38</v>
      </c>
      <c r="J27" s="8" t="s">
        <v>62</v>
      </c>
      <c r="K27" s="5" t="s">
        <v>62</v>
      </c>
      <c r="L27" s="7" t="s">
        <v>63</v>
      </c>
      <c r="M27" s="9">
        <v>80250</v>
      </c>
      <c r="N27" s="5" t="s">
        <v>64</v>
      </c>
      <c r="O27" s="32">
        <v>43290.4509829861</v>
      </c>
      <c r="P27" s="33">
        <v>43301.5980895486</v>
      </c>
      <c r="Q27" s="28" t="s">
        <v>38</v>
      </c>
      <c r="R27" s="29" t="s">
        <v>38</v>
      </c>
      <c r="S27" s="28" t="s">
        <v>65</v>
      </c>
      <c r="T27" s="28" t="s">
        <v>38</v>
      </c>
      <c r="U27" s="5" t="s">
        <v>38</v>
      </c>
      <c r="V27" s="28" t="s">
        <v>66</v>
      </c>
      <c r="W27" s="7" t="s">
        <v>38</v>
      </c>
      <c r="X27" s="7" t="s">
        <v>38</v>
      </c>
      <c r="Y27" s="5" t="s">
        <v>38</v>
      </c>
      <c r="Z27" s="5" t="s">
        <v>38</v>
      </c>
      <c r="AA27" s="6" t="s">
        <v>130</v>
      </c>
      <c r="AB27" s="6" t="s">
        <v>67</v>
      </c>
      <c r="AC27" s="6" t="s">
        <v>186</v>
      </c>
      <c r="AD27" s="6" t="s">
        <v>187</v>
      </c>
      <c r="AE27" s="6" t="s">
        <v>38</v>
      </c>
    </row>
    <row r="28">
      <c r="A28" s="28" t="s">
        <v>188</v>
      </c>
      <c r="B28" s="6" t="s">
        <v>189</v>
      </c>
      <c r="C28" s="6" t="s">
        <v>190</v>
      </c>
      <c r="D28" s="7" t="s">
        <v>34</v>
      </c>
      <c r="E28" s="28" t="s">
        <v>35</v>
      </c>
      <c r="F28" s="5" t="s">
        <v>60</v>
      </c>
      <c r="G28" s="6" t="s">
        <v>61</v>
      </c>
      <c r="H28" s="6" t="s">
        <v>38</v>
      </c>
      <c r="I28" s="6" t="s">
        <v>38</v>
      </c>
      <c r="J28" s="8" t="s">
        <v>62</v>
      </c>
      <c r="K28" s="5" t="s">
        <v>62</v>
      </c>
      <c r="L28" s="7" t="s">
        <v>63</v>
      </c>
      <c r="M28" s="9">
        <v>80260</v>
      </c>
      <c r="N28" s="5" t="s">
        <v>56</v>
      </c>
      <c r="O28" s="32">
        <v>43290.4509831019</v>
      </c>
      <c r="P28" s="33">
        <v>43301.5980895023</v>
      </c>
      <c r="Q28" s="28" t="s">
        <v>38</v>
      </c>
      <c r="R28" s="29" t="s">
        <v>38</v>
      </c>
      <c r="S28" s="28" t="s">
        <v>65</v>
      </c>
      <c r="T28" s="28" t="s">
        <v>38</v>
      </c>
      <c r="U28" s="5" t="s">
        <v>38</v>
      </c>
      <c r="V28" s="28" t="s">
        <v>191</v>
      </c>
      <c r="W28" s="7" t="s">
        <v>38</v>
      </c>
      <c r="X28" s="7" t="s">
        <v>38</v>
      </c>
      <c r="Y28" s="5" t="s">
        <v>38</v>
      </c>
      <c r="Z28" s="5" t="s">
        <v>38</v>
      </c>
      <c r="AA28" s="6" t="s">
        <v>192</v>
      </c>
      <c r="AB28" s="6" t="s">
        <v>193</v>
      </c>
      <c r="AC28" s="6" t="s">
        <v>67</v>
      </c>
      <c r="AD28" s="6" t="s">
        <v>194</v>
      </c>
      <c r="AE28" s="6" t="s">
        <v>38</v>
      </c>
    </row>
    <row r="29">
      <c r="A29" s="28" t="s">
        <v>195</v>
      </c>
      <c r="B29" s="6" t="s">
        <v>196</v>
      </c>
      <c r="C29" s="6" t="s">
        <v>190</v>
      </c>
      <c r="D29" s="7" t="s">
        <v>34</v>
      </c>
      <c r="E29" s="28" t="s">
        <v>35</v>
      </c>
      <c r="F29" s="5" t="s">
        <v>60</v>
      </c>
      <c r="G29" s="6" t="s">
        <v>61</v>
      </c>
      <c r="H29" s="6" t="s">
        <v>38</v>
      </c>
      <c r="I29" s="6" t="s">
        <v>38</v>
      </c>
      <c r="J29" s="8" t="s">
        <v>62</v>
      </c>
      <c r="K29" s="5" t="s">
        <v>62</v>
      </c>
      <c r="L29" s="7" t="s">
        <v>63</v>
      </c>
      <c r="M29" s="9">
        <v>80270</v>
      </c>
      <c r="N29" s="5" t="s">
        <v>64</v>
      </c>
      <c r="O29" s="32">
        <v>43290.4509832986</v>
      </c>
      <c r="P29" s="33">
        <v>43301.5980894676</v>
      </c>
      <c r="Q29" s="28" t="s">
        <v>38</v>
      </c>
      <c r="R29" s="29" t="s">
        <v>38</v>
      </c>
      <c r="S29" s="28" t="s">
        <v>65</v>
      </c>
      <c r="T29" s="28" t="s">
        <v>38</v>
      </c>
      <c r="U29" s="5" t="s">
        <v>38</v>
      </c>
      <c r="V29" s="28" t="s">
        <v>191</v>
      </c>
      <c r="W29" s="7" t="s">
        <v>38</v>
      </c>
      <c r="X29" s="7" t="s">
        <v>38</v>
      </c>
      <c r="Y29" s="5" t="s">
        <v>38</v>
      </c>
      <c r="Z29" s="5" t="s">
        <v>38</v>
      </c>
      <c r="AA29" s="6" t="s">
        <v>197</v>
      </c>
      <c r="AB29" s="6" t="s">
        <v>67</v>
      </c>
      <c r="AC29" s="6" t="s">
        <v>193</v>
      </c>
      <c r="AD29" s="6" t="s">
        <v>198</v>
      </c>
      <c r="AE29" s="6" t="s">
        <v>38</v>
      </c>
    </row>
    <row r="30">
      <c r="A30" s="28" t="s">
        <v>199</v>
      </c>
      <c r="B30" s="6" t="s">
        <v>200</v>
      </c>
      <c r="C30" s="6" t="s">
        <v>201</v>
      </c>
      <c r="D30" s="7" t="s">
        <v>34</v>
      </c>
      <c r="E30" s="28" t="s">
        <v>35</v>
      </c>
      <c r="F30" s="5" t="s">
        <v>60</v>
      </c>
      <c r="G30" s="6" t="s">
        <v>61</v>
      </c>
      <c r="H30" s="6" t="s">
        <v>38</v>
      </c>
      <c r="I30" s="6" t="s">
        <v>38</v>
      </c>
      <c r="J30" s="8" t="s">
        <v>62</v>
      </c>
      <c r="K30" s="5" t="s">
        <v>62</v>
      </c>
      <c r="L30" s="7" t="s">
        <v>63</v>
      </c>
      <c r="M30" s="9">
        <v>80280</v>
      </c>
      <c r="N30" s="5" t="s">
        <v>64</v>
      </c>
      <c r="O30" s="32">
        <v>43290.4509834491</v>
      </c>
      <c r="P30" s="33">
        <v>43301.5980893866</v>
      </c>
      <c r="Q30" s="28" t="s">
        <v>38</v>
      </c>
      <c r="R30" s="29" t="s">
        <v>38</v>
      </c>
      <c r="S30" s="28" t="s">
        <v>65</v>
      </c>
      <c r="T30" s="28" t="s">
        <v>38</v>
      </c>
      <c r="U30" s="5" t="s">
        <v>38</v>
      </c>
      <c r="V30" s="28" t="s">
        <v>66</v>
      </c>
      <c r="W30" s="7" t="s">
        <v>38</v>
      </c>
      <c r="X30" s="7" t="s">
        <v>38</v>
      </c>
      <c r="Y30" s="5" t="s">
        <v>38</v>
      </c>
      <c r="Z30" s="5" t="s">
        <v>38</v>
      </c>
      <c r="AA30" s="6" t="s">
        <v>202</v>
      </c>
      <c r="AB30" s="6" t="s">
        <v>67</v>
      </c>
      <c r="AC30" s="6" t="s">
        <v>38</v>
      </c>
      <c r="AD30" s="6" t="s">
        <v>203</v>
      </c>
      <c r="AE30" s="6" t="s">
        <v>38</v>
      </c>
    </row>
    <row r="31">
      <c r="A31" s="28" t="s">
        <v>204</v>
      </c>
      <c r="B31" s="6" t="s">
        <v>205</v>
      </c>
      <c r="C31" s="6" t="s">
        <v>206</v>
      </c>
      <c r="D31" s="7" t="s">
        <v>34</v>
      </c>
      <c r="E31" s="28" t="s">
        <v>35</v>
      </c>
      <c r="F31" s="5" t="s">
        <v>60</v>
      </c>
      <c r="G31" s="6" t="s">
        <v>61</v>
      </c>
      <c r="H31" s="6" t="s">
        <v>38</v>
      </c>
      <c r="I31" s="6" t="s">
        <v>38</v>
      </c>
      <c r="J31" s="8" t="s">
        <v>62</v>
      </c>
      <c r="K31" s="5" t="s">
        <v>62</v>
      </c>
      <c r="L31" s="7" t="s">
        <v>63</v>
      </c>
      <c r="M31" s="9">
        <v>80290</v>
      </c>
      <c r="N31" s="5" t="s">
        <v>64</v>
      </c>
      <c r="O31" s="32">
        <v>43290.4509835995</v>
      </c>
      <c r="P31" s="33">
        <v>43301.5980893519</v>
      </c>
      <c r="Q31" s="28" t="s">
        <v>38</v>
      </c>
      <c r="R31" s="29" t="s">
        <v>38</v>
      </c>
      <c r="S31" s="28" t="s">
        <v>65</v>
      </c>
      <c r="T31" s="28" t="s">
        <v>38</v>
      </c>
      <c r="U31" s="5" t="s">
        <v>38</v>
      </c>
      <c r="V31" s="28" t="s">
        <v>66</v>
      </c>
      <c r="W31" s="7" t="s">
        <v>38</v>
      </c>
      <c r="X31" s="7" t="s">
        <v>38</v>
      </c>
      <c r="Y31" s="5" t="s">
        <v>38</v>
      </c>
      <c r="Z31" s="5" t="s">
        <v>38</v>
      </c>
      <c r="AA31" s="6" t="s">
        <v>207</v>
      </c>
      <c r="AB31" s="6" t="s">
        <v>181</v>
      </c>
      <c r="AC31" s="6" t="s">
        <v>38</v>
      </c>
      <c r="AD31" s="6" t="s">
        <v>208</v>
      </c>
      <c r="AE31" s="6" t="s">
        <v>38</v>
      </c>
    </row>
    <row r="32">
      <c r="A32" s="28" t="s">
        <v>209</v>
      </c>
      <c r="B32" s="6" t="s">
        <v>210</v>
      </c>
      <c r="C32" s="6" t="s">
        <v>211</v>
      </c>
      <c r="D32" s="7" t="s">
        <v>34</v>
      </c>
      <c r="E32" s="28" t="s">
        <v>35</v>
      </c>
      <c r="F32" s="5" t="s">
        <v>60</v>
      </c>
      <c r="G32" s="6" t="s">
        <v>61</v>
      </c>
      <c r="H32" s="6" t="s">
        <v>38</v>
      </c>
      <c r="I32" s="6" t="s">
        <v>38</v>
      </c>
      <c r="J32" s="8" t="s">
        <v>62</v>
      </c>
      <c r="K32" s="5" t="s">
        <v>62</v>
      </c>
      <c r="L32" s="7" t="s">
        <v>63</v>
      </c>
      <c r="M32" s="9">
        <v>80300</v>
      </c>
      <c r="N32" s="5" t="s">
        <v>56</v>
      </c>
      <c r="O32" s="32">
        <v>43290.4509838773</v>
      </c>
      <c r="P32" s="33">
        <v>43301.5980893171</v>
      </c>
      <c r="Q32" s="28" t="s">
        <v>38</v>
      </c>
      <c r="R32" s="29" t="s">
        <v>38</v>
      </c>
      <c r="S32" s="28" t="s">
        <v>65</v>
      </c>
      <c r="T32" s="28" t="s">
        <v>38</v>
      </c>
      <c r="U32" s="5" t="s">
        <v>38</v>
      </c>
      <c r="V32" s="28" t="s">
        <v>66</v>
      </c>
      <c r="W32" s="7" t="s">
        <v>38</v>
      </c>
      <c r="X32" s="7" t="s">
        <v>38</v>
      </c>
      <c r="Y32" s="5" t="s">
        <v>38</v>
      </c>
      <c r="Z32" s="5" t="s">
        <v>38</v>
      </c>
      <c r="AA32" s="6" t="s">
        <v>38</v>
      </c>
      <c r="AB32" s="6" t="s">
        <v>212</v>
      </c>
      <c r="AC32" s="6" t="s">
        <v>213</v>
      </c>
      <c r="AD32" s="6" t="s">
        <v>214</v>
      </c>
      <c r="AE32" s="6" t="s">
        <v>38</v>
      </c>
    </row>
    <row r="33">
      <c r="A33" s="28" t="s">
        <v>215</v>
      </c>
      <c r="B33" s="6" t="s">
        <v>216</v>
      </c>
      <c r="C33" s="6" t="s">
        <v>173</v>
      </c>
      <c r="D33" s="7" t="s">
        <v>34</v>
      </c>
      <c r="E33" s="28" t="s">
        <v>35</v>
      </c>
      <c r="F33" s="5" t="s">
        <v>60</v>
      </c>
      <c r="G33" s="6" t="s">
        <v>61</v>
      </c>
      <c r="H33" s="6" t="s">
        <v>38</v>
      </c>
      <c r="I33" s="6" t="s">
        <v>38</v>
      </c>
      <c r="J33" s="8" t="s">
        <v>62</v>
      </c>
      <c r="K33" s="5" t="s">
        <v>62</v>
      </c>
      <c r="L33" s="7" t="s">
        <v>63</v>
      </c>
      <c r="M33" s="9">
        <v>80310</v>
      </c>
      <c r="N33" s="5" t="s">
        <v>56</v>
      </c>
      <c r="O33" s="32">
        <v>43290.4509840278</v>
      </c>
      <c r="P33" s="33">
        <v>43301.5980892361</v>
      </c>
      <c r="Q33" s="28" t="s">
        <v>38</v>
      </c>
      <c r="R33" s="29" t="s">
        <v>38</v>
      </c>
      <c r="S33" s="28" t="s">
        <v>65</v>
      </c>
      <c r="T33" s="28" t="s">
        <v>38</v>
      </c>
      <c r="U33" s="5" t="s">
        <v>38</v>
      </c>
      <c r="V33" s="28" t="s">
        <v>217</v>
      </c>
      <c r="W33" s="7" t="s">
        <v>38</v>
      </c>
      <c r="X33" s="7" t="s">
        <v>38</v>
      </c>
      <c r="Y33" s="5" t="s">
        <v>38</v>
      </c>
      <c r="Z33" s="5" t="s">
        <v>38</v>
      </c>
      <c r="AA33" s="6" t="s">
        <v>218</v>
      </c>
      <c r="AB33" s="6" t="s">
        <v>122</v>
      </c>
      <c r="AC33" s="6" t="s">
        <v>67</v>
      </c>
      <c r="AD33" s="6" t="s">
        <v>219</v>
      </c>
      <c r="AE33" s="6" t="s">
        <v>38</v>
      </c>
    </row>
    <row r="34">
      <c r="A34" s="28" t="s">
        <v>220</v>
      </c>
      <c r="B34" s="6" t="s">
        <v>221</v>
      </c>
      <c r="C34" s="6" t="s">
        <v>222</v>
      </c>
      <c r="D34" s="7" t="s">
        <v>34</v>
      </c>
      <c r="E34" s="28" t="s">
        <v>35</v>
      </c>
      <c r="F34" s="5" t="s">
        <v>60</v>
      </c>
      <c r="G34" s="6" t="s">
        <v>61</v>
      </c>
      <c r="H34" s="6" t="s">
        <v>38</v>
      </c>
      <c r="I34" s="6" t="s">
        <v>38</v>
      </c>
      <c r="J34" s="8" t="s">
        <v>62</v>
      </c>
      <c r="K34" s="5" t="s">
        <v>62</v>
      </c>
      <c r="L34" s="7" t="s">
        <v>63</v>
      </c>
      <c r="M34" s="9">
        <v>80320</v>
      </c>
      <c r="N34" s="5" t="s">
        <v>64</v>
      </c>
      <c r="O34" s="32">
        <v>43290.4509841435</v>
      </c>
      <c r="P34" s="33">
        <v>43301.5980892014</v>
      </c>
      <c r="Q34" s="28" t="s">
        <v>38</v>
      </c>
      <c r="R34" s="29" t="s">
        <v>38</v>
      </c>
      <c r="S34" s="28" t="s">
        <v>65</v>
      </c>
      <c r="T34" s="28" t="s">
        <v>38</v>
      </c>
      <c r="U34" s="5" t="s">
        <v>38</v>
      </c>
      <c r="V34" s="28" t="s">
        <v>223</v>
      </c>
      <c r="W34" s="7" t="s">
        <v>38</v>
      </c>
      <c r="X34" s="7" t="s">
        <v>38</v>
      </c>
      <c r="Y34" s="5" t="s">
        <v>38</v>
      </c>
      <c r="Z34" s="5" t="s">
        <v>38</v>
      </c>
      <c r="AA34" s="6" t="s">
        <v>38</v>
      </c>
      <c r="AB34" s="6" t="s">
        <v>142</v>
      </c>
      <c r="AC34" s="6" t="s">
        <v>38</v>
      </c>
      <c r="AD34" s="6" t="s">
        <v>224</v>
      </c>
      <c r="AE34" s="6" t="s">
        <v>38</v>
      </c>
    </row>
    <row r="35">
      <c r="A35" s="28" t="s">
        <v>225</v>
      </c>
      <c r="B35" s="6" t="s">
        <v>226</v>
      </c>
      <c r="C35" s="6" t="s">
        <v>227</v>
      </c>
      <c r="D35" s="7" t="s">
        <v>228</v>
      </c>
      <c r="E35" s="28" t="s">
        <v>229</v>
      </c>
      <c r="F35" s="5" t="s">
        <v>230</v>
      </c>
      <c r="G35" s="6" t="s">
        <v>231</v>
      </c>
      <c r="H35" s="6" t="s">
        <v>38</v>
      </c>
      <c r="I35" s="6" t="s">
        <v>38</v>
      </c>
      <c r="J35" s="8" t="s">
        <v>232</v>
      </c>
      <c r="K35" s="5" t="s">
        <v>233</v>
      </c>
      <c r="L35" s="7" t="s">
        <v>234</v>
      </c>
      <c r="M35" s="9">
        <v>80330000</v>
      </c>
      <c r="N35" s="5" t="s">
        <v>56</v>
      </c>
      <c r="O35" s="32">
        <v>43291.0002705671</v>
      </c>
      <c r="P35" s="33">
        <v>43322.892300081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235</v>
      </c>
      <c r="B36" s="6" t="s">
        <v>236</v>
      </c>
      <c r="C36" s="6" t="s">
        <v>227</v>
      </c>
      <c r="D36" s="7" t="s">
        <v>228</v>
      </c>
      <c r="E36" s="28" t="s">
        <v>229</v>
      </c>
      <c r="F36" s="5" t="s">
        <v>230</v>
      </c>
      <c r="G36" s="6" t="s">
        <v>231</v>
      </c>
      <c r="H36" s="6" t="s">
        <v>38</v>
      </c>
      <c r="I36" s="6" t="s">
        <v>38</v>
      </c>
      <c r="J36" s="8" t="s">
        <v>237</v>
      </c>
      <c r="K36" s="5" t="s">
        <v>238</v>
      </c>
      <c r="L36" s="7" t="s">
        <v>239</v>
      </c>
      <c r="M36" s="9">
        <v>80340000</v>
      </c>
      <c r="N36" s="5" t="s">
        <v>240</v>
      </c>
      <c r="O36" s="32">
        <v>43291.0002745023</v>
      </c>
      <c r="P36" s="33">
        <v>43322.892300081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241</v>
      </c>
      <c r="B37" s="6" t="s">
        <v>242</v>
      </c>
      <c r="C37" s="6" t="s">
        <v>227</v>
      </c>
      <c r="D37" s="7" t="s">
        <v>228</v>
      </c>
      <c r="E37" s="28" t="s">
        <v>229</v>
      </c>
      <c r="F37" s="5" t="s">
        <v>230</v>
      </c>
      <c r="G37" s="6" t="s">
        <v>231</v>
      </c>
      <c r="H37" s="6" t="s">
        <v>38</v>
      </c>
      <c r="I37" s="6" t="s">
        <v>38</v>
      </c>
      <c r="J37" s="8" t="s">
        <v>243</v>
      </c>
      <c r="K37" s="5" t="s">
        <v>244</v>
      </c>
      <c r="L37" s="7" t="s">
        <v>245</v>
      </c>
      <c r="M37" s="9">
        <v>80350000</v>
      </c>
      <c r="N37" s="5" t="s">
        <v>240</v>
      </c>
      <c r="O37" s="32">
        <v>43291.0002746181</v>
      </c>
      <c r="P37" s="33">
        <v>43322.892300081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246</v>
      </c>
      <c r="B38" s="6" t="s">
        <v>247</v>
      </c>
      <c r="C38" s="6" t="s">
        <v>227</v>
      </c>
      <c r="D38" s="7" t="s">
        <v>228</v>
      </c>
      <c r="E38" s="28" t="s">
        <v>229</v>
      </c>
      <c r="F38" s="5" t="s">
        <v>230</v>
      </c>
      <c r="G38" s="6" t="s">
        <v>231</v>
      </c>
      <c r="H38" s="6" t="s">
        <v>38</v>
      </c>
      <c r="I38" s="6" t="s">
        <v>38</v>
      </c>
      <c r="J38" s="8" t="s">
        <v>248</v>
      </c>
      <c r="K38" s="5" t="s">
        <v>249</v>
      </c>
      <c r="L38" s="7" t="s">
        <v>250</v>
      </c>
      <c r="M38" s="9">
        <v>80360000</v>
      </c>
      <c r="N38" s="5" t="s">
        <v>240</v>
      </c>
      <c r="O38" s="32">
        <v>43291.0002747338</v>
      </c>
      <c r="P38" s="33">
        <v>43322.8923002315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251</v>
      </c>
      <c r="B39" s="6" t="s">
        <v>252</v>
      </c>
      <c r="C39" s="6" t="s">
        <v>227</v>
      </c>
      <c r="D39" s="7" t="s">
        <v>228</v>
      </c>
      <c r="E39" s="28" t="s">
        <v>229</v>
      </c>
      <c r="F39" s="5" t="s">
        <v>230</v>
      </c>
      <c r="G39" s="6" t="s">
        <v>231</v>
      </c>
      <c r="H39" s="6" t="s">
        <v>38</v>
      </c>
      <c r="I39" s="6" t="s">
        <v>38</v>
      </c>
      <c r="J39" s="8" t="s">
        <v>253</v>
      </c>
      <c r="K39" s="5" t="s">
        <v>254</v>
      </c>
      <c r="L39" s="7" t="s">
        <v>252</v>
      </c>
      <c r="M39" s="9">
        <v>80370000</v>
      </c>
      <c r="N39" s="5" t="s">
        <v>56</v>
      </c>
      <c r="O39" s="32">
        <v>43291.0002748495</v>
      </c>
      <c r="P39" s="33">
        <v>43322.8923002315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255</v>
      </c>
      <c r="B40" s="6" t="s">
        <v>256</v>
      </c>
      <c r="C40" s="6" t="s">
        <v>227</v>
      </c>
      <c r="D40" s="7" t="s">
        <v>228</v>
      </c>
      <c r="E40" s="28" t="s">
        <v>229</v>
      </c>
      <c r="F40" s="5" t="s">
        <v>230</v>
      </c>
      <c r="G40" s="6" t="s">
        <v>231</v>
      </c>
      <c r="H40" s="6" t="s">
        <v>38</v>
      </c>
      <c r="I40" s="6" t="s">
        <v>38</v>
      </c>
      <c r="J40" s="8" t="s">
        <v>257</v>
      </c>
      <c r="K40" s="5" t="s">
        <v>258</v>
      </c>
      <c r="L40" s="7" t="s">
        <v>259</v>
      </c>
      <c r="M40" s="9">
        <v>80380000</v>
      </c>
      <c r="N40" s="5" t="s">
        <v>240</v>
      </c>
      <c r="O40" s="32">
        <v>43291.000274919</v>
      </c>
      <c r="P40" s="33">
        <v>43322.8922993403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260</v>
      </c>
      <c r="B41" s="6" t="s">
        <v>261</v>
      </c>
      <c r="C41" s="6" t="s">
        <v>227</v>
      </c>
      <c r="D41" s="7" t="s">
        <v>228</v>
      </c>
      <c r="E41" s="28" t="s">
        <v>229</v>
      </c>
      <c r="F41" s="5" t="s">
        <v>230</v>
      </c>
      <c r="G41" s="6" t="s">
        <v>231</v>
      </c>
      <c r="H41" s="6" t="s">
        <v>38</v>
      </c>
      <c r="I41" s="6" t="s">
        <v>38</v>
      </c>
      <c r="J41" s="8" t="s">
        <v>262</v>
      </c>
      <c r="K41" s="5" t="s">
        <v>263</v>
      </c>
      <c r="L41" s="7" t="s">
        <v>264</v>
      </c>
      <c r="M41" s="9">
        <v>80390000</v>
      </c>
      <c r="N41" s="5" t="s">
        <v>240</v>
      </c>
      <c r="O41" s="32">
        <v>43291.000275081</v>
      </c>
      <c r="P41" s="33">
        <v>43322.8922993403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265</v>
      </c>
      <c r="B42" s="6" t="s">
        <v>266</v>
      </c>
      <c r="C42" s="6" t="s">
        <v>227</v>
      </c>
      <c r="D42" s="7" t="s">
        <v>228</v>
      </c>
      <c r="E42" s="28" t="s">
        <v>229</v>
      </c>
      <c r="F42" s="5" t="s">
        <v>230</v>
      </c>
      <c r="G42" s="6" t="s">
        <v>231</v>
      </c>
      <c r="H42" s="6" t="s">
        <v>38</v>
      </c>
      <c r="I42" s="6" t="s">
        <v>38</v>
      </c>
      <c r="J42" s="8" t="s">
        <v>267</v>
      </c>
      <c r="K42" s="5" t="s">
        <v>268</v>
      </c>
      <c r="L42" s="7" t="s">
        <v>269</v>
      </c>
      <c r="M42" s="9">
        <v>80400000</v>
      </c>
      <c r="N42" s="5" t="s">
        <v>240</v>
      </c>
      <c r="O42" s="32">
        <v>43291.0002752662</v>
      </c>
      <c r="P42" s="33">
        <v>43322.892299537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270</v>
      </c>
      <c r="B43" s="6" t="s">
        <v>271</v>
      </c>
      <c r="C43" s="6" t="s">
        <v>227</v>
      </c>
      <c r="D43" s="7" t="s">
        <v>228</v>
      </c>
      <c r="E43" s="28" t="s">
        <v>229</v>
      </c>
      <c r="F43" s="5" t="s">
        <v>230</v>
      </c>
      <c r="G43" s="6" t="s">
        <v>231</v>
      </c>
      <c r="H43" s="6" t="s">
        <v>38</v>
      </c>
      <c r="I43" s="6" t="s">
        <v>38</v>
      </c>
      <c r="J43" s="8" t="s">
        <v>272</v>
      </c>
      <c r="K43" s="5" t="s">
        <v>273</v>
      </c>
      <c r="L43" s="7" t="s">
        <v>274</v>
      </c>
      <c r="M43" s="9">
        <v>80410000</v>
      </c>
      <c r="N43" s="5" t="s">
        <v>240</v>
      </c>
      <c r="O43" s="32">
        <v>43291.0002754282</v>
      </c>
      <c r="P43" s="33">
        <v>43322.892299537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275</v>
      </c>
      <c r="B44" s="6" t="s">
        <v>276</v>
      </c>
      <c r="C44" s="6" t="s">
        <v>227</v>
      </c>
      <c r="D44" s="7" t="s">
        <v>228</v>
      </c>
      <c r="E44" s="28" t="s">
        <v>229</v>
      </c>
      <c r="F44" s="5" t="s">
        <v>230</v>
      </c>
      <c r="G44" s="6" t="s">
        <v>231</v>
      </c>
      <c r="H44" s="6" t="s">
        <v>38</v>
      </c>
      <c r="I44" s="6" t="s">
        <v>38</v>
      </c>
      <c r="J44" s="8" t="s">
        <v>277</v>
      </c>
      <c r="K44" s="5" t="s">
        <v>278</v>
      </c>
      <c r="L44" s="7" t="s">
        <v>279</v>
      </c>
      <c r="M44" s="9">
        <v>80420000</v>
      </c>
      <c r="N44" s="5" t="s">
        <v>240</v>
      </c>
      <c r="O44" s="32">
        <v>43291.0002755787</v>
      </c>
      <c r="P44" s="33">
        <v>43322.892299537</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280</v>
      </c>
      <c r="B45" s="6" t="s">
        <v>281</v>
      </c>
      <c r="C45" s="6" t="s">
        <v>227</v>
      </c>
      <c r="D45" s="7" t="s">
        <v>228</v>
      </c>
      <c r="E45" s="28" t="s">
        <v>229</v>
      </c>
      <c r="F45" s="5" t="s">
        <v>230</v>
      </c>
      <c r="G45" s="6" t="s">
        <v>231</v>
      </c>
      <c r="H45" s="6" t="s">
        <v>38</v>
      </c>
      <c r="I45" s="6" t="s">
        <v>38</v>
      </c>
      <c r="J45" s="8" t="s">
        <v>282</v>
      </c>
      <c r="K45" s="5" t="s">
        <v>283</v>
      </c>
      <c r="L45" s="7" t="s">
        <v>239</v>
      </c>
      <c r="M45" s="9">
        <v>80430000</v>
      </c>
      <c r="N45" s="5" t="s">
        <v>240</v>
      </c>
      <c r="O45" s="32">
        <v>43291.0002756944</v>
      </c>
      <c r="P45" s="33">
        <v>43322.891730787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284</v>
      </c>
      <c r="B46" s="6" t="s">
        <v>285</v>
      </c>
      <c r="C46" s="6" t="s">
        <v>227</v>
      </c>
      <c r="D46" s="7" t="s">
        <v>228</v>
      </c>
      <c r="E46" s="28" t="s">
        <v>229</v>
      </c>
      <c r="F46" s="5" t="s">
        <v>230</v>
      </c>
      <c r="G46" s="6" t="s">
        <v>231</v>
      </c>
      <c r="H46" s="6" t="s">
        <v>38</v>
      </c>
      <c r="I46" s="6" t="s">
        <v>38</v>
      </c>
      <c r="J46" s="8" t="s">
        <v>286</v>
      </c>
      <c r="K46" s="5" t="s">
        <v>287</v>
      </c>
      <c r="L46" s="7" t="s">
        <v>245</v>
      </c>
      <c r="M46" s="9">
        <v>80440000</v>
      </c>
      <c r="N46" s="5" t="s">
        <v>240</v>
      </c>
      <c r="O46" s="32">
        <v>43291.0002758102</v>
      </c>
      <c r="P46" s="33">
        <v>43322.8917309375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288</v>
      </c>
      <c r="B47" s="6" t="s">
        <v>289</v>
      </c>
      <c r="C47" s="6" t="s">
        <v>227</v>
      </c>
      <c r="D47" s="7" t="s">
        <v>228</v>
      </c>
      <c r="E47" s="28" t="s">
        <v>229</v>
      </c>
      <c r="F47" s="5" t="s">
        <v>230</v>
      </c>
      <c r="G47" s="6" t="s">
        <v>231</v>
      </c>
      <c r="H47" s="6" t="s">
        <v>38</v>
      </c>
      <c r="I47" s="6" t="s">
        <v>38</v>
      </c>
      <c r="J47" s="8" t="s">
        <v>290</v>
      </c>
      <c r="K47" s="5" t="s">
        <v>291</v>
      </c>
      <c r="L47" s="7" t="s">
        <v>250</v>
      </c>
      <c r="M47" s="9">
        <v>80450000</v>
      </c>
      <c r="N47" s="5" t="s">
        <v>240</v>
      </c>
      <c r="O47" s="32">
        <v>43291.0002759259</v>
      </c>
      <c r="P47" s="33">
        <v>43322.8917314815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292</v>
      </c>
      <c r="B48" s="6" t="s">
        <v>293</v>
      </c>
      <c r="C48" s="6" t="s">
        <v>227</v>
      </c>
      <c r="D48" s="7" t="s">
        <v>228</v>
      </c>
      <c r="E48" s="28" t="s">
        <v>229</v>
      </c>
      <c r="F48" s="5" t="s">
        <v>230</v>
      </c>
      <c r="G48" s="6" t="s">
        <v>231</v>
      </c>
      <c r="H48" s="6" t="s">
        <v>38</v>
      </c>
      <c r="I48" s="6" t="s">
        <v>38</v>
      </c>
      <c r="J48" s="8" t="s">
        <v>294</v>
      </c>
      <c r="K48" s="5" t="s">
        <v>295</v>
      </c>
      <c r="L48" s="7" t="s">
        <v>293</v>
      </c>
      <c r="M48" s="9">
        <v>80460000</v>
      </c>
      <c r="N48" s="5" t="s">
        <v>240</v>
      </c>
      <c r="O48" s="32">
        <v>43291.0002760764</v>
      </c>
      <c r="P48" s="33">
        <v>43322.8917316782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296</v>
      </c>
      <c r="B49" s="6" t="s">
        <v>297</v>
      </c>
      <c r="C49" s="6" t="s">
        <v>227</v>
      </c>
      <c r="D49" s="7" t="s">
        <v>228</v>
      </c>
      <c r="E49" s="28" t="s">
        <v>229</v>
      </c>
      <c r="F49" s="5" t="s">
        <v>230</v>
      </c>
      <c r="G49" s="6" t="s">
        <v>231</v>
      </c>
      <c r="H49" s="6" t="s">
        <v>38</v>
      </c>
      <c r="I49" s="6" t="s">
        <v>38</v>
      </c>
      <c r="J49" s="8" t="s">
        <v>298</v>
      </c>
      <c r="K49" s="5" t="s">
        <v>299</v>
      </c>
      <c r="L49" s="7" t="s">
        <v>300</v>
      </c>
      <c r="M49" s="9">
        <v>80470000</v>
      </c>
      <c r="N49" s="5" t="s">
        <v>240</v>
      </c>
      <c r="O49" s="32">
        <v>43291.0002761921</v>
      </c>
      <c r="P49" s="33">
        <v>43322.8917316782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301</v>
      </c>
      <c r="B50" s="6" t="s">
        <v>302</v>
      </c>
      <c r="C50" s="6" t="s">
        <v>227</v>
      </c>
      <c r="D50" s="7" t="s">
        <v>228</v>
      </c>
      <c r="E50" s="28" t="s">
        <v>229</v>
      </c>
      <c r="F50" s="5" t="s">
        <v>230</v>
      </c>
      <c r="G50" s="6" t="s">
        <v>231</v>
      </c>
      <c r="H50" s="6" t="s">
        <v>38</v>
      </c>
      <c r="I50" s="6" t="s">
        <v>38</v>
      </c>
      <c r="J50" s="8" t="s">
        <v>303</v>
      </c>
      <c r="K50" s="5" t="s">
        <v>304</v>
      </c>
      <c r="L50" s="7" t="s">
        <v>305</v>
      </c>
      <c r="M50" s="9">
        <v>80480000</v>
      </c>
      <c r="N50" s="5" t="s">
        <v>240</v>
      </c>
      <c r="O50" s="32">
        <v>43291.0002763889</v>
      </c>
      <c r="P50" s="33">
        <v>43322.8917305903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306</v>
      </c>
      <c r="B51" s="6" t="s">
        <v>307</v>
      </c>
      <c r="C51" s="6" t="s">
        <v>308</v>
      </c>
      <c r="D51" s="7" t="s">
        <v>309</v>
      </c>
      <c r="E51" s="28" t="s">
        <v>310</v>
      </c>
      <c r="F51" s="5" t="s">
        <v>52</v>
      </c>
      <c r="G51" s="6" t="s">
        <v>38</v>
      </c>
      <c r="H51" s="6" t="s">
        <v>38</v>
      </c>
      <c r="I51" s="6" t="s">
        <v>38</v>
      </c>
      <c r="J51" s="8" t="s">
        <v>311</v>
      </c>
      <c r="K51" s="5" t="s">
        <v>312</v>
      </c>
      <c r="L51" s="7" t="s">
        <v>313</v>
      </c>
      <c r="M51" s="9">
        <v>80490</v>
      </c>
      <c r="N51" s="5" t="s">
        <v>41</v>
      </c>
      <c r="O51" s="32">
        <v>43291.0006267014</v>
      </c>
      <c r="P51" s="33">
        <v>43323.2287554051</v>
      </c>
      <c r="Q51" s="28" t="s">
        <v>38</v>
      </c>
      <c r="R51" s="29" t="s">
        <v>314</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315</v>
      </c>
      <c r="B52" s="6" t="s">
        <v>316</v>
      </c>
      <c r="C52" s="6" t="s">
        <v>308</v>
      </c>
      <c r="D52" s="7" t="s">
        <v>309</v>
      </c>
      <c r="E52" s="28" t="s">
        <v>310</v>
      </c>
      <c r="F52" s="5" t="s">
        <v>52</v>
      </c>
      <c r="G52" s="6" t="s">
        <v>38</v>
      </c>
      <c r="H52" s="6" t="s">
        <v>38</v>
      </c>
      <c r="I52" s="6" t="s">
        <v>38</v>
      </c>
      <c r="J52" s="8" t="s">
        <v>317</v>
      </c>
      <c r="K52" s="5" t="s">
        <v>318</v>
      </c>
      <c r="L52" s="7" t="s">
        <v>319</v>
      </c>
      <c r="M52" s="9">
        <v>80500</v>
      </c>
      <c r="N52" s="5" t="s">
        <v>240</v>
      </c>
      <c r="O52" s="32">
        <v>43291.0006273148</v>
      </c>
      <c r="P52" s="33">
        <v>43323.2287555903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320</v>
      </c>
      <c r="B53" s="6" t="s">
        <v>321</v>
      </c>
      <c r="C53" s="6" t="s">
        <v>308</v>
      </c>
      <c r="D53" s="7" t="s">
        <v>309</v>
      </c>
      <c r="E53" s="28" t="s">
        <v>310</v>
      </c>
      <c r="F53" s="5" t="s">
        <v>52</v>
      </c>
      <c r="G53" s="6" t="s">
        <v>38</v>
      </c>
      <c r="H53" s="6" t="s">
        <v>38</v>
      </c>
      <c r="I53" s="6" t="s">
        <v>38</v>
      </c>
      <c r="J53" s="8" t="s">
        <v>322</v>
      </c>
      <c r="K53" s="5" t="s">
        <v>323</v>
      </c>
      <c r="L53" s="7" t="s">
        <v>324</v>
      </c>
      <c r="M53" s="9">
        <v>80510</v>
      </c>
      <c r="N53" s="5" t="s">
        <v>240</v>
      </c>
      <c r="O53" s="32">
        <v>43291.0006279282</v>
      </c>
      <c r="P53" s="33">
        <v>43323.2287555903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325</v>
      </c>
      <c r="B54" s="6" t="s">
        <v>326</v>
      </c>
      <c r="C54" s="6" t="s">
        <v>308</v>
      </c>
      <c r="D54" s="7" t="s">
        <v>309</v>
      </c>
      <c r="E54" s="28" t="s">
        <v>310</v>
      </c>
      <c r="F54" s="5" t="s">
        <v>52</v>
      </c>
      <c r="G54" s="6" t="s">
        <v>38</v>
      </c>
      <c r="H54" s="6" t="s">
        <v>38</v>
      </c>
      <c r="I54" s="6" t="s">
        <v>38</v>
      </c>
      <c r="J54" s="8" t="s">
        <v>327</v>
      </c>
      <c r="K54" s="5" t="s">
        <v>328</v>
      </c>
      <c r="L54" s="7" t="s">
        <v>329</v>
      </c>
      <c r="M54" s="9">
        <v>80520</v>
      </c>
      <c r="N54" s="5" t="s">
        <v>41</v>
      </c>
      <c r="O54" s="32">
        <v>43291.0006282755</v>
      </c>
      <c r="P54" s="33">
        <v>43323.2287547106</v>
      </c>
      <c r="Q54" s="28" t="s">
        <v>38</v>
      </c>
      <c r="R54" s="29" t="s">
        <v>330</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331</v>
      </c>
      <c r="B55" s="6" t="s">
        <v>332</v>
      </c>
      <c r="C55" s="6" t="s">
        <v>308</v>
      </c>
      <c r="D55" s="7" t="s">
        <v>309</v>
      </c>
      <c r="E55" s="28" t="s">
        <v>310</v>
      </c>
      <c r="F55" s="5" t="s">
        <v>52</v>
      </c>
      <c r="G55" s="6" t="s">
        <v>38</v>
      </c>
      <c r="H55" s="6" t="s">
        <v>38</v>
      </c>
      <c r="I55" s="6" t="s">
        <v>38</v>
      </c>
      <c r="J55" s="8" t="s">
        <v>333</v>
      </c>
      <c r="K55" s="5" t="s">
        <v>334</v>
      </c>
      <c r="L55" s="7" t="s">
        <v>335</v>
      </c>
      <c r="M55" s="9">
        <v>80530</v>
      </c>
      <c r="N55" s="5" t="s">
        <v>240</v>
      </c>
      <c r="O55" s="32">
        <v>43291.0006286227</v>
      </c>
      <c r="P55" s="33">
        <v>43323.2287548611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336</v>
      </c>
      <c r="B56" s="6" t="s">
        <v>337</v>
      </c>
      <c r="C56" s="6" t="s">
        <v>308</v>
      </c>
      <c r="D56" s="7" t="s">
        <v>309</v>
      </c>
      <c r="E56" s="28" t="s">
        <v>310</v>
      </c>
      <c r="F56" s="5" t="s">
        <v>52</v>
      </c>
      <c r="G56" s="6" t="s">
        <v>38</v>
      </c>
      <c r="H56" s="6" t="s">
        <v>38</v>
      </c>
      <c r="I56" s="6" t="s">
        <v>38</v>
      </c>
      <c r="J56" s="8" t="s">
        <v>333</v>
      </c>
      <c r="K56" s="5" t="s">
        <v>334</v>
      </c>
      <c r="L56" s="7" t="s">
        <v>335</v>
      </c>
      <c r="M56" s="9">
        <v>80540</v>
      </c>
      <c r="N56" s="5" t="s">
        <v>240</v>
      </c>
      <c r="O56" s="32">
        <v>43291.0006288542</v>
      </c>
      <c r="P56" s="33">
        <v>43323.2287550579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338</v>
      </c>
      <c r="B57" s="6" t="s">
        <v>339</v>
      </c>
      <c r="C57" s="6" t="s">
        <v>308</v>
      </c>
      <c r="D57" s="7" t="s">
        <v>309</v>
      </c>
      <c r="E57" s="28" t="s">
        <v>310</v>
      </c>
      <c r="F57" s="5" t="s">
        <v>52</v>
      </c>
      <c r="G57" s="6" t="s">
        <v>38</v>
      </c>
      <c r="H57" s="6" t="s">
        <v>38</v>
      </c>
      <c r="I57" s="6" t="s">
        <v>38</v>
      </c>
      <c r="J57" s="8" t="s">
        <v>333</v>
      </c>
      <c r="K57" s="5" t="s">
        <v>334</v>
      </c>
      <c r="L57" s="7" t="s">
        <v>335</v>
      </c>
      <c r="M57" s="9">
        <v>80550</v>
      </c>
      <c r="N57" s="5" t="s">
        <v>240</v>
      </c>
      <c r="O57" s="32">
        <v>43291.0006292824</v>
      </c>
      <c r="P57" s="33">
        <v>43323.2287552431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340</v>
      </c>
      <c r="B58" s="6" t="s">
        <v>341</v>
      </c>
      <c r="C58" s="6" t="s">
        <v>308</v>
      </c>
      <c r="D58" s="7" t="s">
        <v>309</v>
      </c>
      <c r="E58" s="28" t="s">
        <v>310</v>
      </c>
      <c r="F58" s="5" t="s">
        <v>52</v>
      </c>
      <c r="G58" s="6" t="s">
        <v>38</v>
      </c>
      <c r="H58" s="6" t="s">
        <v>38</v>
      </c>
      <c r="I58" s="6" t="s">
        <v>38</v>
      </c>
      <c r="J58" s="8" t="s">
        <v>333</v>
      </c>
      <c r="K58" s="5" t="s">
        <v>334</v>
      </c>
      <c r="L58" s="7" t="s">
        <v>335</v>
      </c>
      <c r="M58" s="9">
        <v>80560</v>
      </c>
      <c r="N58" s="5" t="s">
        <v>240</v>
      </c>
      <c r="O58" s="32">
        <v>43291.0006299421</v>
      </c>
      <c r="P58" s="33">
        <v>43323.2287552431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342</v>
      </c>
      <c r="B59" s="6" t="s">
        <v>343</v>
      </c>
      <c r="C59" s="6" t="s">
        <v>308</v>
      </c>
      <c r="D59" s="7" t="s">
        <v>309</v>
      </c>
      <c r="E59" s="28" t="s">
        <v>310</v>
      </c>
      <c r="F59" s="5" t="s">
        <v>52</v>
      </c>
      <c r="G59" s="6" t="s">
        <v>38</v>
      </c>
      <c r="H59" s="6" t="s">
        <v>38</v>
      </c>
      <c r="I59" s="6" t="s">
        <v>38</v>
      </c>
      <c r="J59" s="8" t="s">
        <v>344</v>
      </c>
      <c r="K59" s="5" t="s">
        <v>345</v>
      </c>
      <c r="L59" s="7" t="s">
        <v>335</v>
      </c>
      <c r="M59" s="9">
        <v>80570</v>
      </c>
      <c r="N59" s="5" t="s">
        <v>240</v>
      </c>
      <c r="O59" s="32">
        <v>43291.0006304745</v>
      </c>
      <c r="P59" s="33">
        <v>43322.7847769329</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346</v>
      </c>
      <c r="B60" s="6" t="s">
        <v>347</v>
      </c>
      <c r="C60" s="6" t="s">
        <v>308</v>
      </c>
      <c r="D60" s="7" t="s">
        <v>309</v>
      </c>
      <c r="E60" s="28" t="s">
        <v>310</v>
      </c>
      <c r="F60" s="5" t="s">
        <v>52</v>
      </c>
      <c r="G60" s="6" t="s">
        <v>38</v>
      </c>
      <c r="H60" s="6" t="s">
        <v>38</v>
      </c>
      <c r="I60" s="6" t="s">
        <v>38</v>
      </c>
      <c r="J60" s="8" t="s">
        <v>348</v>
      </c>
      <c r="K60" s="5" t="s">
        <v>349</v>
      </c>
      <c r="L60" s="7" t="s">
        <v>350</v>
      </c>
      <c r="M60" s="9">
        <v>80580</v>
      </c>
      <c r="N60" s="5" t="s">
        <v>240</v>
      </c>
      <c r="O60" s="32">
        <v>43291.0006310995</v>
      </c>
      <c r="P60" s="33">
        <v>43322.7773961458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351</v>
      </c>
      <c r="B61" s="6" t="s">
        <v>352</v>
      </c>
      <c r="C61" s="6" t="s">
        <v>308</v>
      </c>
      <c r="D61" s="7" t="s">
        <v>309</v>
      </c>
      <c r="E61" s="28" t="s">
        <v>310</v>
      </c>
      <c r="F61" s="5" t="s">
        <v>52</v>
      </c>
      <c r="G61" s="6" t="s">
        <v>38</v>
      </c>
      <c r="H61" s="6" t="s">
        <v>38</v>
      </c>
      <c r="I61" s="6" t="s">
        <v>38</v>
      </c>
      <c r="J61" s="8" t="s">
        <v>353</v>
      </c>
      <c r="K61" s="5" t="s">
        <v>354</v>
      </c>
      <c r="L61" s="7" t="s">
        <v>355</v>
      </c>
      <c r="M61" s="9">
        <v>80590</v>
      </c>
      <c r="N61" s="5" t="s">
        <v>240</v>
      </c>
      <c r="O61" s="32">
        <v>43291.0006316319</v>
      </c>
      <c r="P61" s="33">
        <v>43322.7773962963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356</v>
      </c>
      <c r="B62" s="6" t="s">
        <v>357</v>
      </c>
      <c r="C62" s="6" t="s">
        <v>308</v>
      </c>
      <c r="D62" s="7" t="s">
        <v>309</v>
      </c>
      <c r="E62" s="28" t="s">
        <v>310</v>
      </c>
      <c r="F62" s="5" t="s">
        <v>52</v>
      </c>
      <c r="G62" s="6" t="s">
        <v>38</v>
      </c>
      <c r="H62" s="6" t="s">
        <v>38</v>
      </c>
      <c r="I62" s="6" t="s">
        <v>38</v>
      </c>
      <c r="J62" s="8" t="s">
        <v>358</v>
      </c>
      <c r="K62" s="5" t="s">
        <v>359</v>
      </c>
      <c r="L62" s="7" t="s">
        <v>360</v>
      </c>
      <c r="M62" s="9">
        <v>80600</v>
      </c>
      <c r="N62" s="5" t="s">
        <v>240</v>
      </c>
      <c r="O62" s="32">
        <v>43291.000631794</v>
      </c>
      <c r="P62" s="33">
        <v>43322.7773962963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361</v>
      </c>
      <c r="B63" s="6" t="s">
        <v>362</v>
      </c>
      <c r="C63" s="6" t="s">
        <v>308</v>
      </c>
      <c r="D63" s="7" t="s">
        <v>309</v>
      </c>
      <c r="E63" s="28" t="s">
        <v>310</v>
      </c>
      <c r="F63" s="5" t="s">
        <v>52</v>
      </c>
      <c r="G63" s="6" t="s">
        <v>38</v>
      </c>
      <c r="H63" s="6" t="s">
        <v>38</v>
      </c>
      <c r="I63" s="6" t="s">
        <v>38</v>
      </c>
      <c r="J63" s="8" t="s">
        <v>363</v>
      </c>
      <c r="K63" s="5" t="s">
        <v>364</v>
      </c>
      <c r="L63" s="7" t="s">
        <v>365</v>
      </c>
      <c r="M63" s="9">
        <v>80610</v>
      </c>
      <c r="N63" s="5" t="s">
        <v>240</v>
      </c>
      <c r="O63" s="32">
        <v>43291.0006320949</v>
      </c>
      <c r="P63" s="33">
        <v>43322.7773964931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366</v>
      </c>
      <c r="B64" s="6" t="s">
        <v>367</v>
      </c>
      <c r="C64" s="6" t="s">
        <v>308</v>
      </c>
      <c r="D64" s="7" t="s">
        <v>309</v>
      </c>
      <c r="E64" s="28" t="s">
        <v>310</v>
      </c>
      <c r="F64" s="5" t="s">
        <v>52</v>
      </c>
      <c r="G64" s="6" t="s">
        <v>38</v>
      </c>
      <c r="H64" s="6" t="s">
        <v>38</v>
      </c>
      <c r="I64" s="6" t="s">
        <v>38</v>
      </c>
      <c r="J64" s="8" t="s">
        <v>368</v>
      </c>
      <c r="K64" s="5" t="s">
        <v>369</v>
      </c>
      <c r="L64" s="7" t="s">
        <v>370</v>
      </c>
      <c r="M64" s="9">
        <v>80620</v>
      </c>
      <c r="N64" s="5" t="s">
        <v>240</v>
      </c>
      <c r="O64" s="32">
        <v>43291.0006333333</v>
      </c>
      <c r="P64" s="33">
        <v>43322.7773964931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371</v>
      </c>
      <c r="B65" s="6" t="s">
        <v>372</v>
      </c>
      <c r="C65" s="6" t="s">
        <v>308</v>
      </c>
      <c r="D65" s="7" t="s">
        <v>309</v>
      </c>
      <c r="E65" s="28" t="s">
        <v>310</v>
      </c>
      <c r="F65" s="5" t="s">
        <v>52</v>
      </c>
      <c r="G65" s="6" t="s">
        <v>38</v>
      </c>
      <c r="H65" s="6" t="s">
        <v>38</v>
      </c>
      <c r="I65" s="6" t="s">
        <v>38</v>
      </c>
      <c r="J65" s="8" t="s">
        <v>373</v>
      </c>
      <c r="K65" s="5" t="s">
        <v>374</v>
      </c>
      <c r="L65" s="7" t="s">
        <v>375</v>
      </c>
      <c r="M65" s="9">
        <v>80630</v>
      </c>
      <c r="N65" s="5" t="s">
        <v>240</v>
      </c>
      <c r="O65" s="32">
        <v>43291.0006339468</v>
      </c>
      <c r="P65" s="33">
        <v>43322.7773964931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376</v>
      </c>
      <c r="B66" s="6" t="s">
        <v>377</v>
      </c>
      <c r="C66" s="6" t="s">
        <v>308</v>
      </c>
      <c r="D66" s="7" t="s">
        <v>309</v>
      </c>
      <c r="E66" s="28" t="s">
        <v>310</v>
      </c>
      <c r="F66" s="5" t="s">
        <v>52</v>
      </c>
      <c r="G66" s="6" t="s">
        <v>38</v>
      </c>
      <c r="H66" s="6" t="s">
        <v>38</v>
      </c>
      <c r="I66" s="6" t="s">
        <v>38</v>
      </c>
      <c r="J66" s="8" t="s">
        <v>378</v>
      </c>
      <c r="K66" s="5" t="s">
        <v>379</v>
      </c>
      <c r="L66" s="7" t="s">
        <v>380</v>
      </c>
      <c r="M66" s="9">
        <v>80640</v>
      </c>
      <c r="N66" s="5" t="s">
        <v>240</v>
      </c>
      <c r="O66" s="32">
        <v>43291.0006389699</v>
      </c>
      <c r="P66" s="33">
        <v>43322.7773966782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381</v>
      </c>
      <c r="B67" s="6" t="s">
        <v>382</v>
      </c>
      <c r="C67" s="6" t="s">
        <v>308</v>
      </c>
      <c r="D67" s="7" t="s">
        <v>309</v>
      </c>
      <c r="E67" s="28" t="s">
        <v>310</v>
      </c>
      <c r="F67" s="5" t="s">
        <v>52</v>
      </c>
      <c r="G67" s="6" t="s">
        <v>38</v>
      </c>
      <c r="H67" s="6" t="s">
        <v>38</v>
      </c>
      <c r="I67" s="6" t="s">
        <v>38</v>
      </c>
      <c r="J67" s="8" t="s">
        <v>383</v>
      </c>
      <c r="K67" s="5" t="s">
        <v>384</v>
      </c>
      <c r="L67" s="7" t="s">
        <v>335</v>
      </c>
      <c r="M67" s="9">
        <v>80650</v>
      </c>
      <c r="N67" s="5" t="s">
        <v>240</v>
      </c>
      <c r="O67" s="32">
        <v>43291.0006395833</v>
      </c>
      <c r="P67" s="33">
        <v>43322.7773966782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385</v>
      </c>
      <c r="B68" s="6" t="s">
        <v>386</v>
      </c>
      <c r="C68" s="6" t="s">
        <v>308</v>
      </c>
      <c r="D68" s="7" t="s">
        <v>309</v>
      </c>
      <c r="E68" s="28" t="s">
        <v>310</v>
      </c>
      <c r="F68" s="5" t="s">
        <v>52</v>
      </c>
      <c r="G68" s="6" t="s">
        <v>38</v>
      </c>
      <c r="H68" s="6" t="s">
        <v>38</v>
      </c>
      <c r="I68" s="6" t="s">
        <v>38</v>
      </c>
      <c r="J68" s="8" t="s">
        <v>387</v>
      </c>
      <c r="K68" s="5" t="s">
        <v>388</v>
      </c>
      <c r="L68" s="7" t="s">
        <v>335</v>
      </c>
      <c r="M68" s="9">
        <v>80660</v>
      </c>
      <c r="N68" s="5" t="s">
        <v>240</v>
      </c>
      <c r="O68" s="32">
        <v>43291.0006399653</v>
      </c>
      <c r="P68" s="33">
        <v>43322.7773966782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389</v>
      </c>
      <c r="B69" s="6" t="s">
        <v>390</v>
      </c>
      <c r="C69" s="6" t="s">
        <v>308</v>
      </c>
      <c r="D69" s="7" t="s">
        <v>309</v>
      </c>
      <c r="E69" s="28" t="s">
        <v>310</v>
      </c>
      <c r="F69" s="5" t="s">
        <v>52</v>
      </c>
      <c r="G69" s="6" t="s">
        <v>38</v>
      </c>
      <c r="H69" s="6" t="s">
        <v>38</v>
      </c>
      <c r="I69" s="6" t="s">
        <v>38</v>
      </c>
      <c r="J69" s="8" t="s">
        <v>391</v>
      </c>
      <c r="K69" s="5" t="s">
        <v>392</v>
      </c>
      <c r="L69" s="7" t="s">
        <v>393</v>
      </c>
      <c r="M69" s="9">
        <v>80670</v>
      </c>
      <c r="N69" s="5" t="s">
        <v>240</v>
      </c>
      <c r="O69" s="32">
        <v>43291.0006405903</v>
      </c>
      <c r="P69" s="33">
        <v>43322.7096073727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394</v>
      </c>
      <c r="B70" s="6" t="s">
        <v>395</v>
      </c>
      <c r="C70" s="6" t="s">
        <v>308</v>
      </c>
      <c r="D70" s="7" t="s">
        <v>309</v>
      </c>
      <c r="E70" s="28" t="s">
        <v>310</v>
      </c>
      <c r="F70" s="5" t="s">
        <v>52</v>
      </c>
      <c r="G70" s="6" t="s">
        <v>38</v>
      </c>
      <c r="H70" s="6" t="s">
        <v>38</v>
      </c>
      <c r="I70" s="6" t="s">
        <v>38</v>
      </c>
      <c r="J70" s="8" t="s">
        <v>396</v>
      </c>
      <c r="K70" s="5" t="s">
        <v>397</v>
      </c>
      <c r="L70" s="7" t="s">
        <v>398</v>
      </c>
      <c r="M70" s="9">
        <v>80680</v>
      </c>
      <c r="N70" s="5" t="s">
        <v>240</v>
      </c>
      <c r="O70" s="32">
        <v>43291.0006412384</v>
      </c>
      <c r="P70" s="33">
        <v>43322.7096075579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399</v>
      </c>
      <c r="B71" s="6" t="s">
        <v>400</v>
      </c>
      <c r="C71" s="6" t="s">
        <v>308</v>
      </c>
      <c r="D71" s="7" t="s">
        <v>309</v>
      </c>
      <c r="E71" s="28" t="s">
        <v>310</v>
      </c>
      <c r="F71" s="5" t="s">
        <v>52</v>
      </c>
      <c r="G71" s="6" t="s">
        <v>38</v>
      </c>
      <c r="H71" s="6" t="s">
        <v>38</v>
      </c>
      <c r="I71" s="6" t="s">
        <v>38</v>
      </c>
      <c r="J71" s="8" t="s">
        <v>401</v>
      </c>
      <c r="K71" s="5" t="s">
        <v>402</v>
      </c>
      <c r="L71" s="7" t="s">
        <v>403</v>
      </c>
      <c r="M71" s="9">
        <v>80690</v>
      </c>
      <c r="N71" s="5" t="s">
        <v>240</v>
      </c>
      <c r="O71" s="32">
        <v>43291.0006417014</v>
      </c>
      <c r="P71" s="33">
        <v>43323.0156069444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404</v>
      </c>
      <c r="B72" s="6" t="s">
        <v>405</v>
      </c>
      <c r="C72" s="6" t="s">
        <v>308</v>
      </c>
      <c r="D72" s="7" t="s">
        <v>309</v>
      </c>
      <c r="E72" s="28" t="s">
        <v>310</v>
      </c>
      <c r="F72" s="5" t="s">
        <v>52</v>
      </c>
      <c r="G72" s="6" t="s">
        <v>38</v>
      </c>
      <c r="H72" s="6" t="s">
        <v>38</v>
      </c>
      <c r="I72" s="6" t="s">
        <v>38</v>
      </c>
      <c r="J72" s="8" t="s">
        <v>406</v>
      </c>
      <c r="K72" s="5" t="s">
        <v>407</v>
      </c>
      <c r="L72" s="7" t="s">
        <v>408</v>
      </c>
      <c r="M72" s="9">
        <v>80700</v>
      </c>
      <c r="N72" s="5" t="s">
        <v>240</v>
      </c>
      <c r="O72" s="32">
        <v>43291.0006423611</v>
      </c>
      <c r="P72" s="33">
        <v>43323.2287554051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409</v>
      </c>
      <c r="B73" s="6" t="s">
        <v>410</v>
      </c>
      <c r="C73" s="6" t="s">
        <v>308</v>
      </c>
      <c r="D73" s="7" t="s">
        <v>309</v>
      </c>
      <c r="E73" s="28" t="s">
        <v>310</v>
      </c>
      <c r="F73" s="5" t="s">
        <v>52</v>
      </c>
      <c r="G73" s="6" t="s">
        <v>38</v>
      </c>
      <c r="H73" s="6" t="s">
        <v>38</v>
      </c>
      <c r="I73" s="6" t="s">
        <v>38</v>
      </c>
      <c r="J73" s="8" t="s">
        <v>411</v>
      </c>
      <c r="K73" s="5" t="s">
        <v>412</v>
      </c>
      <c r="L73" s="7" t="s">
        <v>413</v>
      </c>
      <c r="M73" s="9">
        <v>80710</v>
      </c>
      <c r="N73" s="5" t="s">
        <v>240</v>
      </c>
      <c r="O73" s="32">
        <v>43291.0006428588</v>
      </c>
      <c r="P73" s="33">
        <v>43323.0156069444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414</v>
      </c>
      <c r="B74" s="6" t="s">
        <v>415</v>
      </c>
      <c r="C74" s="6" t="s">
        <v>308</v>
      </c>
      <c r="D74" s="7" t="s">
        <v>309</v>
      </c>
      <c r="E74" s="28" t="s">
        <v>310</v>
      </c>
      <c r="F74" s="5" t="s">
        <v>52</v>
      </c>
      <c r="G74" s="6" t="s">
        <v>38</v>
      </c>
      <c r="H74" s="6" t="s">
        <v>38</v>
      </c>
      <c r="I74" s="6" t="s">
        <v>38</v>
      </c>
      <c r="J74" s="8" t="s">
        <v>416</v>
      </c>
      <c r="K74" s="5" t="s">
        <v>417</v>
      </c>
      <c r="L74" s="7" t="s">
        <v>418</v>
      </c>
      <c r="M74" s="9">
        <v>80720</v>
      </c>
      <c r="N74" s="5" t="s">
        <v>240</v>
      </c>
      <c r="O74" s="32">
        <v>43291.0006433218</v>
      </c>
      <c r="P74" s="33">
        <v>43322.7847770833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419</v>
      </c>
      <c r="B75" s="6" t="s">
        <v>420</v>
      </c>
      <c r="C75" s="6" t="s">
        <v>308</v>
      </c>
      <c r="D75" s="7" t="s">
        <v>309</v>
      </c>
      <c r="E75" s="28" t="s">
        <v>310</v>
      </c>
      <c r="F75" s="5" t="s">
        <v>52</v>
      </c>
      <c r="G75" s="6" t="s">
        <v>38</v>
      </c>
      <c r="H75" s="6" t="s">
        <v>38</v>
      </c>
      <c r="I75" s="6" t="s">
        <v>38</v>
      </c>
      <c r="J75" s="8" t="s">
        <v>344</v>
      </c>
      <c r="K75" s="5" t="s">
        <v>345</v>
      </c>
      <c r="L75" s="7" t="s">
        <v>335</v>
      </c>
      <c r="M75" s="9">
        <v>80730</v>
      </c>
      <c r="N75" s="5" t="s">
        <v>41</v>
      </c>
      <c r="O75" s="32">
        <v>43291.0006438657</v>
      </c>
      <c r="P75" s="33">
        <v>43322.7847770833</v>
      </c>
      <c r="Q75" s="28" t="s">
        <v>38</v>
      </c>
      <c r="R75" s="29" t="s">
        <v>421</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422</v>
      </c>
      <c r="B76" s="6" t="s">
        <v>423</v>
      </c>
      <c r="C76" s="6" t="s">
        <v>308</v>
      </c>
      <c r="D76" s="7" t="s">
        <v>309</v>
      </c>
      <c r="E76" s="28" t="s">
        <v>310</v>
      </c>
      <c r="F76" s="5" t="s">
        <v>52</v>
      </c>
      <c r="G76" s="6" t="s">
        <v>38</v>
      </c>
      <c r="H76" s="6" t="s">
        <v>38</v>
      </c>
      <c r="I76" s="6" t="s">
        <v>38</v>
      </c>
      <c r="J76" s="8" t="s">
        <v>344</v>
      </c>
      <c r="K76" s="5" t="s">
        <v>345</v>
      </c>
      <c r="L76" s="7" t="s">
        <v>335</v>
      </c>
      <c r="M76" s="9">
        <v>80740</v>
      </c>
      <c r="N76" s="5" t="s">
        <v>41</v>
      </c>
      <c r="O76" s="32">
        <v>43291.000644294</v>
      </c>
      <c r="P76" s="33">
        <v>43322.7847770833</v>
      </c>
      <c r="Q76" s="28" t="s">
        <v>38</v>
      </c>
      <c r="R76" s="29" t="s">
        <v>424</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425</v>
      </c>
      <c r="B77" s="6" t="s">
        <v>426</v>
      </c>
      <c r="C77" s="6" t="s">
        <v>308</v>
      </c>
      <c r="D77" s="7" t="s">
        <v>309</v>
      </c>
      <c r="E77" s="28" t="s">
        <v>310</v>
      </c>
      <c r="F77" s="5" t="s">
        <v>52</v>
      </c>
      <c r="G77" s="6" t="s">
        <v>38</v>
      </c>
      <c r="H77" s="6" t="s">
        <v>38</v>
      </c>
      <c r="I77" s="6" t="s">
        <v>38</v>
      </c>
      <c r="J77" s="8" t="s">
        <v>344</v>
      </c>
      <c r="K77" s="5" t="s">
        <v>345</v>
      </c>
      <c r="L77" s="7" t="s">
        <v>335</v>
      </c>
      <c r="M77" s="9">
        <v>80750</v>
      </c>
      <c r="N77" s="5" t="s">
        <v>240</v>
      </c>
      <c r="O77" s="32">
        <v>43291.0006448264</v>
      </c>
      <c r="P77" s="33">
        <v>43322.7847772801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427</v>
      </c>
      <c r="B78" s="6" t="s">
        <v>428</v>
      </c>
      <c r="C78" s="6" t="s">
        <v>308</v>
      </c>
      <c r="D78" s="7" t="s">
        <v>309</v>
      </c>
      <c r="E78" s="28" t="s">
        <v>310</v>
      </c>
      <c r="F78" s="5" t="s">
        <v>52</v>
      </c>
      <c r="G78" s="6" t="s">
        <v>38</v>
      </c>
      <c r="H78" s="6" t="s">
        <v>38</v>
      </c>
      <c r="I78" s="6" t="s">
        <v>38</v>
      </c>
      <c r="J78" s="8" t="s">
        <v>344</v>
      </c>
      <c r="K78" s="5" t="s">
        <v>345</v>
      </c>
      <c r="L78" s="7" t="s">
        <v>335</v>
      </c>
      <c r="M78" s="9">
        <v>80760</v>
      </c>
      <c r="N78" s="5" t="s">
        <v>240</v>
      </c>
      <c r="O78" s="32">
        <v>43291.0006452894</v>
      </c>
      <c r="P78" s="33">
        <v>43322.7847760069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429</v>
      </c>
      <c r="B79" s="6" t="s">
        <v>430</v>
      </c>
      <c r="C79" s="6" t="s">
        <v>308</v>
      </c>
      <c r="D79" s="7" t="s">
        <v>309</v>
      </c>
      <c r="E79" s="28" t="s">
        <v>310</v>
      </c>
      <c r="F79" s="5" t="s">
        <v>52</v>
      </c>
      <c r="G79" s="6" t="s">
        <v>38</v>
      </c>
      <c r="H79" s="6" t="s">
        <v>38</v>
      </c>
      <c r="I79" s="6" t="s">
        <v>38</v>
      </c>
      <c r="J79" s="8" t="s">
        <v>344</v>
      </c>
      <c r="K79" s="5" t="s">
        <v>345</v>
      </c>
      <c r="L79" s="7" t="s">
        <v>335</v>
      </c>
      <c r="M79" s="9">
        <v>80770</v>
      </c>
      <c r="N79" s="5" t="s">
        <v>240</v>
      </c>
      <c r="O79" s="32">
        <v>43291.0006457176</v>
      </c>
      <c r="P79" s="33">
        <v>43322.7847761921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431</v>
      </c>
      <c r="B80" s="6" t="s">
        <v>432</v>
      </c>
      <c r="C80" s="6" t="s">
        <v>308</v>
      </c>
      <c r="D80" s="7" t="s">
        <v>309</v>
      </c>
      <c r="E80" s="28" t="s">
        <v>310</v>
      </c>
      <c r="F80" s="5" t="s">
        <v>52</v>
      </c>
      <c r="G80" s="6" t="s">
        <v>38</v>
      </c>
      <c r="H80" s="6" t="s">
        <v>38</v>
      </c>
      <c r="I80" s="6" t="s">
        <v>38</v>
      </c>
      <c r="J80" s="8" t="s">
        <v>344</v>
      </c>
      <c r="K80" s="5" t="s">
        <v>345</v>
      </c>
      <c r="L80" s="7" t="s">
        <v>335</v>
      </c>
      <c r="M80" s="9">
        <v>80780</v>
      </c>
      <c r="N80" s="5" t="s">
        <v>240</v>
      </c>
      <c r="O80" s="32">
        <v>43291.0006461458</v>
      </c>
      <c r="P80" s="33">
        <v>43322.7847761921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433</v>
      </c>
      <c r="B81" s="6" t="s">
        <v>434</v>
      </c>
      <c r="C81" s="6" t="s">
        <v>308</v>
      </c>
      <c r="D81" s="7" t="s">
        <v>309</v>
      </c>
      <c r="E81" s="28" t="s">
        <v>310</v>
      </c>
      <c r="F81" s="5" t="s">
        <v>52</v>
      </c>
      <c r="G81" s="6" t="s">
        <v>38</v>
      </c>
      <c r="H81" s="6" t="s">
        <v>38</v>
      </c>
      <c r="I81" s="6" t="s">
        <v>38</v>
      </c>
      <c r="J81" s="8" t="s">
        <v>344</v>
      </c>
      <c r="K81" s="5" t="s">
        <v>345</v>
      </c>
      <c r="L81" s="7" t="s">
        <v>335</v>
      </c>
      <c r="M81" s="9">
        <v>80790</v>
      </c>
      <c r="N81" s="5" t="s">
        <v>240</v>
      </c>
      <c r="O81" s="32">
        <v>43291.0006469907</v>
      </c>
      <c r="P81" s="33">
        <v>43322.7847761921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435</v>
      </c>
      <c r="B82" s="6" t="s">
        <v>436</v>
      </c>
      <c r="C82" s="6" t="s">
        <v>308</v>
      </c>
      <c r="D82" s="7" t="s">
        <v>309</v>
      </c>
      <c r="E82" s="28" t="s">
        <v>310</v>
      </c>
      <c r="F82" s="5" t="s">
        <v>52</v>
      </c>
      <c r="G82" s="6" t="s">
        <v>38</v>
      </c>
      <c r="H82" s="6" t="s">
        <v>38</v>
      </c>
      <c r="I82" s="6" t="s">
        <v>38</v>
      </c>
      <c r="J82" s="8" t="s">
        <v>344</v>
      </c>
      <c r="K82" s="5" t="s">
        <v>345</v>
      </c>
      <c r="L82" s="7" t="s">
        <v>335</v>
      </c>
      <c r="M82" s="9">
        <v>80800</v>
      </c>
      <c r="N82" s="5" t="s">
        <v>240</v>
      </c>
      <c r="O82" s="32">
        <v>43291.0006475347</v>
      </c>
      <c r="P82" s="33">
        <v>43322.7847763889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437</v>
      </c>
      <c r="B83" s="6" t="s">
        <v>438</v>
      </c>
      <c r="C83" s="6" t="s">
        <v>308</v>
      </c>
      <c r="D83" s="7" t="s">
        <v>309</v>
      </c>
      <c r="E83" s="28" t="s">
        <v>310</v>
      </c>
      <c r="F83" s="5" t="s">
        <v>52</v>
      </c>
      <c r="G83" s="6" t="s">
        <v>38</v>
      </c>
      <c r="H83" s="6" t="s">
        <v>38</v>
      </c>
      <c r="I83" s="6" t="s">
        <v>38</v>
      </c>
      <c r="J83" s="8" t="s">
        <v>344</v>
      </c>
      <c r="K83" s="5" t="s">
        <v>345</v>
      </c>
      <c r="L83" s="7" t="s">
        <v>335</v>
      </c>
      <c r="M83" s="9">
        <v>80810</v>
      </c>
      <c r="N83" s="5" t="s">
        <v>41</v>
      </c>
      <c r="O83" s="32">
        <v>43291.0006491898</v>
      </c>
      <c r="P83" s="33">
        <v>43322.7847763889</v>
      </c>
      <c r="Q83" s="28" t="s">
        <v>38</v>
      </c>
      <c r="R83" s="29" t="s">
        <v>439</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440</v>
      </c>
      <c r="B84" s="6" t="s">
        <v>441</v>
      </c>
      <c r="C84" s="6" t="s">
        <v>308</v>
      </c>
      <c r="D84" s="7" t="s">
        <v>309</v>
      </c>
      <c r="E84" s="28" t="s">
        <v>310</v>
      </c>
      <c r="F84" s="5" t="s">
        <v>52</v>
      </c>
      <c r="G84" s="6" t="s">
        <v>38</v>
      </c>
      <c r="H84" s="6" t="s">
        <v>38</v>
      </c>
      <c r="I84" s="6" t="s">
        <v>38</v>
      </c>
      <c r="J84" s="8" t="s">
        <v>344</v>
      </c>
      <c r="K84" s="5" t="s">
        <v>345</v>
      </c>
      <c r="L84" s="7" t="s">
        <v>335</v>
      </c>
      <c r="M84" s="9">
        <v>80820</v>
      </c>
      <c r="N84" s="5" t="s">
        <v>240</v>
      </c>
      <c r="O84" s="32">
        <v>43291.0006497685</v>
      </c>
      <c r="P84" s="33">
        <v>43322.7847763889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442</v>
      </c>
      <c r="B85" s="6" t="s">
        <v>443</v>
      </c>
      <c r="C85" s="6" t="s">
        <v>308</v>
      </c>
      <c r="D85" s="7" t="s">
        <v>309</v>
      </c>
      <c r="E85" s="28" t="s">
        <v>310</v>
      </c>
      <c r="F85" s="5" t="s">
        <v>52</v>
      </c>
      <c r="G85" s="6" t="s">
        <v>38</v>
      </c>
      <c r="H85" s="6" t="s">
        <v>38</v>
      </c>
      <c r="I85" s="6" t="s">
        <v>38</v>
      </c>
      <c r="J85" s="8" t="s">
        <v>344</v>
      </c>
      <c r="K85" s="5" t="s">
        <v>345</v>
      </c>
      <c r="L85" s="7" t="s">
        <v>335</v>
      </c>
      <c r="M85" s="9">
        <v>80830</v>
      </c>
      <c r="N85" s="5" t="s">
        <v>240</v>
      </c>
      <c r="O85" s="32">
        <v>43291.0006512731</v>
      </c>
      <c r="P85" s="33">
        <v>43322.7847765857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444</v>
      </c>
      <c r="B86" s="6" t="s">
        <v>445</v>
      </c>
      <c r="C86" s="6" t="s">
        <v>308</v>
      </c>
      <c r="D86" s="7" t="s">
        <v>309</v>
      </c>
      <c r="E86" s="28" t="s">
        <v>310</v>
      </c>
      <c r="F86" s="5" t="s">
        <v>52</v>
      </c>
      <c r="G86" s="6" t="s">
        <v>38</v>
      </c>
      <c r="H86" s="6" t="s">
        <v>38</v>
      </c>
      <c r="I86" s="6" t="s">
        <v>38</v>
      </c>
      <c r="J86" s="8" t="s">
        <v>344</v>
      </c>
      <c r="K86" s="5" t="s">
        <v>345</v>
      </c>
      <c r="L86" s="7" t="s">
        <v>335</v>
      </c>
      <c r="M86" s="9">
        <v>80840</v>
      </c>
      <c r="N86" s="5" t="s">
        <v>41</v>
      </c>
      <c r="O86" s="32">
        <v>43291.0006517014</v>
      </c>
      <c r="P86" s="33">
        <v>43322.7847765857</v>
      </c>
      <c r="Q86" s="28" t="s">
        <v>38</v>
      </c>
      <c r="R86" s="29" t="s">
        <v>446</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447</v>
      </c>
      <c r="B87" s="6" t="s">
        <v>448</v>
      </c>
      <c r="C87" s="6" t="s">
        <v>308</v>
      </c>
      <c r="D87" s="7" t="s">
        <v>309</v>
      </c>
      <c r="E87" s="28" t="s">
        <v>310</v>
      </c>
      <c r="F87" s="5" t="s">
        <v>52</v>
      </c>
      <c r="G87" s="6" t="s">
        <v>38</v>
      </c>
      <c r="H87" s="6" t="s">
        <v>38</v>
      </c>
      <c r="I87" s="6" t="s">
        <v>38</v>
      </c>
      <c r="J87" s="8" t="s">
        <v>449</v>
      </c>
      <c r="K87" s="5" t="s">
        <v>450</v>
      </c>
      <c r="L87" s="7" t="s">
        <v>335</v>
      </c>
      <c r="M87" s="9">
        <v>80850</v>
      </c>
      <c r="N87" s="5" t="s">
        <v>107</v>
      </c>
      <c r="O87" s="32">
        <v>43291.0006519676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451</v>
      </c>
      <c r="B88" s="6" t="s">
        <v>452</v>
      </c>
      <c r="C88" s="6" t="s">
        <v>308</v>
      </c>
      <c r="D88" s="7" t="s">
        <v>309</v>
      </c>
      <c r="E88" s="28" t="s">
        <v>310</v>
      </c>
      <c r="F88" s="5" t="s">
        <v>52</v>
      </c>
      <c r="G88" s="6" t="s">
        <v>38</v>
      </c>
      <c r="H88" s="6" t="s">
        <v>38</v>
      </c>
      <c r="I88" s="6" t="s">
        <v>38</v>
      </c>
      <c r="J88" s="8" t="s">
        <v>449</v>
      </c>
      <c r="K88" s="5" t="s">
        <v>450</v>
      </c>
      <c r="L88" s="7" t="s">
        <v>335</v>
      </c>
      <c r="M88" s="9">
        <v>80860</v>
      </c>
      <c r="N88" s="5" t="s">
        <v>107</v>
      </c>
      <c r="O88" s="32">
        <v>43291.0006526273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453</v>
      </c>
      <c r="B89" s="6" t="s">
        <v>454</v>
      </c>
      <c r="C89" s="6" t="s">
        <v>308</v>
      </c>
      <c r="D89" s="7" t="s">
        <v>309</v>
      </c>
      <c r="E89" s="28" t="s">
        <v>310</v>
      </c>
      <c r="F89" s="5" t="s">
        <v>52</v>
      </c>
      <c r="G89" s="6" t="s">
        <v>38</v>
      </c>
      <c r="H89" s="6" t="s">
        <v>38</v>
      </c>
      <c r="I89" s="6" t="s">
        <v>38</v>
      </c>
      <c r="J89" s="8" t="s">
        <v>449</v>
      </c>
      <c r="K89" s="5" t="s">
        <v>450</v>
      </c>
      <c r="L89" s="7" t="s">
        <v>335</v>
      </c>
      <c r="M89" s="9">
        <v>80870</v>
      </c>
      <c r="N89" s="5" t="s">
        <v>240</v>
      </c>
      <c r="O89" s="32">
        <v>43291.0006531597</v>
      </c>
      <c r="P89" s="33">
        <v>43322.6304572569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455</v>
      </c>
      <c r="B90" s="6" t="s">
        <v>456</v>
      </c>
      <c r="C90" s="6" t="s">
        <v>308</v>
      </c>
      <c r="D90" s="7" t="s">
        <v>309</v>
      </c>
      <c r="E90" s="28" t="s">
        <v>310</v>
      </c>
      <c r="F90" s="5" t="s">
        <v>52</v>
      </c>
      <c r="G90" s="6" t="s">
        <v>38</v>
      </c>
      <c r="H90" s="6" t="s">
        <v>38</v>
      </c>
      <c r="I90" s="6" t="s">
        <v>38</v>
      </c>
      <c r="J90" s="8" t="s">
        <v>449</v>
      </c>
      <c r="K90" s="5" t="s">
        <v>450</v>
      </c>
      <c r="L90" s="7" t="s">
        <v>335</v>
      </c>
      <c r="M90" s="9">
        <v>80880</v>
      </c>
      <c r="N90" s="5" t="s">
        <v>240</v>
      </c>
      <c r="O90" s="32">
        <v>43291.0006532755</v>
      </c>
      <c r="P90" s="33">
        <v>43322.6304572569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457</v>
      </c>
      <c r="B91" s="6" t="s">
        <v>458</v>
      </c>
      <c r="C91" s="6" t="s">
        <v>308</v>
      </c>
      <c r="D91" s="7" t="s">
        <v>309</v>
      </c>
      <c r="E91" s="28" t="s">
        <v>310</v>
      </c>
      <c r="F91" s="5" t="s">
        <v>52</v>
      </c>
      <c r="G91" s="6" t="s">
        <v>38</v>
      </c>
      <c r="H91" s="6" t="s">
        <v>38</v>
      </c>
      <c r="I91" s="6" t="s">
        <v>38</v>
      </c>
      <c r="J91" s="8" t="s">
        <v>449</v>
      </c>
      <c r="K91" s="5" t="s">
        <v>450</v>
      </c>
      <c r="L91" s="7" t="s">
        <v>335</v>
      </c>
      <c r="M91" s="9">
        <v>80890</v>
      </c>
      <c r="N91" s="5" t="s">
        <v>240</v>
      </c>
      <c r="O91" s="32">
        <v>43291.0006540856</v>
      </c>
      <c r="P91" s="33">
        <v>43322.6304572569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459</v>
      </c>
      <c r="B92" s="6" t="s">
        <v>460</v>
      </c>
      <c r="C92" s="6" t="s">
        <v>308</v>
      </c>
      <c r="D92" s="7" t="s">
        <v>309</v>
      </c>
      <c r="E92" s="28" t="s">
        <v>310</v>
      </c>
      <c r="F92" s="5" t="s">
        <v>52</v>
      </c>
      <c r="G92" s="6" t="s">
        <v>38</v>
      </c>
      <c r="H92" s="6" t="s">
        <v>38</v>
      </c>
      <c r="I92" s="6" t="s">
        <v>38</v>
      </c>
      <c r="J92" s="8" t="s">
        <v>461</v>
      </c>
      <c r="K92" s="5" t="s">
        <v>462</v>
      </c>
      <c r="L92" s="7" t="s">
        <v>463</v>
      </c>
      <c r="M92" s="9">
        <v>80900</v>
      </c>
      <c r="N92" s="5" t="s">
        <v>240</v>
      </c>
      <c r="O92" s="32">
        <v>43291.0006546643</v>
      </c>
      <c r="P92" s="33">
        <v>43322.6304574421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464</v>
      </c>
      <c r="B93" s="6" t="s">
        <v>465</v>
      </c>
      <c r="C93" s="6" t="s">
        <v>466</v>
      </c>
      <c r="D93" s="7" t="s">
        <v>309</v>
      </c>
      <c r="E93" s="28" t="s">
        <v>310</v>
      </c>
      <c r="F93" s="5" t="s">
        <v>52</v>
      </c>
      <c r="G93" s="6" t="s">
        <v>38</v>
      </c>
      <c r="H93" s="6" t="s">
        <v>38</v>
      </c>
      <c r="I93" s="6" t="s">
        <v>38</v>
      </c>
      <c r="J93" s="8" t="s">
        <v>467</v>
      </c>
      <c r="K93" s="5" t="s">
        <v>468</v>
      </c>
      <c r="L93" s="7" t="s">
        <v>469</v>
      </c>
      <c r="M93" s="9">
        <v>80910</v>
      </c>
      <c r="N93" s="5" t="s">
        <v>240</v>
      </c>
      <c r="O93" s="32">
        <v>43291.0006552083</v>
      </c>
      <c r="P93" s="33">
        <v>43322.7773968403</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470</v>
      </c>
      <c r="B94" s="6" t="s">
        <v>471</v>
      </c>
      <c r="C94" s="6" t="s">
        <v>466</v>
      </c>
      <c r="D94" s="7" t="s">
        <v>309</v>
      </c>
      <c r="E94" s="28" t="s">
        <v>310</v>
      </c>
      <c r="F94" s="5" t="s">
        <v>52</v>
      </c>
      <c r="G94" s="6" t="s">
        <v>38</v>
      </c>
      <c r="H94" s="6" t="s">
        <v>38</v>
      </c>
      <c r="I94" s="6" t="s">
        <v>38</v>
      </c>
      <c r="J94" s="8" t="s">
        <v>472</v>
      </c>
      <c r="K94" s="5" t="s">
        <v>473</v>
      </c>
      <c r="L94" s="7" t="s">
        <v>474</v>
      </c>
      <c r="M94" s="9">
        <v>80920</v>
      </c>
      <c r="N94" s="5" t="s">
        <v>240</v>
      </c>
      <c r="O94" s="32">
        <v>43291.0006559028</v>
      </c>
      <c r="P94" s="33">
        <v>43322.7773968403</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475</v>
      </c>
      <c r="B95" s="6" t="s">
        <v>476</v>
      </c>
      <c r="C95" s="6" t="s">
        <v>308</v>
      </c>
      <c r="D95" s="7" t="s">
        <v>309</v>
      </c>
      <c r="E95" s="28" t="s">
        <v>310</v>
      </c>
      <c r="F95" s="5" t="s">
        <v>52</v>
      </c>
      <c r="G95" s="6" t="s">
        <v>38</v>
      </c>
      <c r="H95" s="6" t="s">
        <v>38</v>
      </c>
      <c r="I95" s="6" t="s">
        <v>38</v>
      </c>
      <c r="J95" s="8" t="s">
        <v>477</v>
      </c>
      <c r="K95" s="5" t="s">
        <v>478</v>
      </c>
      <c r="L95" s="7" t="s">
        <v>479</v>
      </c>
      <c r="M95" s="9">
        <v>80930</v>
      </c>
      <c r="N95" s="5" t="s">
        <v>240</v>
      </c>
      <c r="O95" s="32">
        <v>43291.0006566319</v>
      </c>
      <c r="P95" s="33">
        <v>43322.7773968403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480</v>
      </c>
      <c r="B96" s="6" t="s">
        <v>481</v>
      </c>
      <c r="C96" s="6" t="s">
        <v>308</v>
      </c>
      <c r="D96" s="7" t="s">
        <v>309</v>
      </c>
      <c r="E96" s="28" t="s">
        <v>310</v>
      </c>
      <c r="F96" s="5" t="s">
        <v>52</v>
      </c>
      <c r="G96" s="6" t="s">
        <v>38</v>
      </c>
      <c r="H96" s="6" t="s">
        <v>38</v>
      </c>
      <c r="I96" s="6" t="s">
        <v>38</v>
      </c>
      <c r="J96" s="8" t="s">
        <v>482</v>
      </c>
      <c r="K96" s="5" t="s">
        <v>483</v>
      </c>
      <c r="L96" s="7" t="s">
        <v>484</v>
      </c>
      <c r="M96" s="9">
        <v>80940</v>
      </c>
      <c r="N96" s="5" t="s">
        <v>240</v>
      </c>
      <c r="O96" s="32">
        <v>43291.0006571759</v>
      </c>
      <c r="P96" s="33">
        <v>43322.7773970255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485</v>
      </c>
      <c r="B97" s="6" t="s">
        <v>486</v>
      </c>
      <c r="C97" s="6" t="s">
        <v>308</v>
      </c>
      <c r="D97" s="7" t="s">
        <v>309</v>
      </c>
      <c r="E97" s="28" t="s">
        <v>310</v>
      </c>
      <c r="F97" s="5" t="s">
        <v>52</v>
      </c>
      <c r="G97" s="6" t="s">
        <v>38</v>
      </c>
      <c r="H97" s="6" t="s">
        <v>38</v>
      </c>
      <c r="I97" s="6" t="s">
        <v>38</v>
      </c>
      <c r="J97" s="8" t="s">
        <v>487</v>
      </c>
      <c r="K97" s="5" t="s">
        <v>488</v>
      </c>
      <c r="L97" s="7" t="s">
        <v>489</v>
      </c>
      <c r="M97" s="9">
        <v>80950</v>
      </c>
      <c r="N97" s="5" t="s">
        <v>56</v>
      </c>
      <c r="O97" s="32">
        <v>43291.0006577894</v>
      </c>
      <c r="P97" s="33">
        <v>43322.7773970255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490</v>
      </c>
      <c r="B98" s="6" t="s">
        <v>491</v>
      </c>
      <c r="C98" s="6" t="s">
        <v>308</v>
      </c>
      <c r="D98" s="7" t="s">
        <v>309</v>
      </c>
      <c r="E98" s="28" t="s">
        <v>310</v>
      </c>
      <c r="F98" s="5" t="s">
        <v>52</v>
      </c>
      <c r="G98" s="6" t="s">
        <v>38</v>
      </c>
      <c r="H98" s="6" t="s">
        <v>38</v>
      </c>
      <c r="I98" s="6" t="s">
        <v>38</v>
      </c>
      <c r="J98" s="8" t="s">
        <v>492</v>
      </c>
      <c r="K98" s="5" t="s">
        <v>493</v>
      </c>
      <c r="L98" s="7" t="s">
        <v>494</v>
      </c>
      <c r="M98" s="9">
        <v>80960</v>
      </c>
      <c r="N98" s="5" t="s">
        <v>240</v>
      </c>
      <c r="O98" s="32">
        <v>43291.0006583333</v>
      </c>
      <c r="P98" s="33">
        <v>43322.7773970255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495</v>
      </c>
      <c r="B99" s="6" t="s">
        <v>496</v>
      </c>
      <c r="C99" s="6" t="s">
        <v>308</v>
      </c>
      <c r="D99" s="7" t="s">
        <v>309</v>
      </c>
      <c r="E99" s="28" t="s">
        <v>310</v>
      </c>
      <c r="F99" s="5" t="s">
        <v>52</v>
      </c>
      <c r="G99" s="6" t="s">
        <v>38</v>
      </c>
      <c r="H99" s="6" t="s">
        <v>38</v>
      </c>
      <c r="I99" s="6" t="s">
        <v>38</v>
      </c>
      <c r="J99" s="8" t="s">
        <v>497</v>
      </c>
      <c r="K99" s="5" t="s">
        <v>498</v>
      </c>
      <c r="L99" s="7" t="s">
        <v>499</v>
      </c>
      <c r="M99" s="9">
        <v>80970</v>
      </c>
      <c r="N99" s="5" t="s">
        <v>56</v>
      </c>
      <c r="O99" s="32">
        <v>43291.0006590278</v>
      </c>
      <c r="P99" s="33">
        <v>43323.0156069444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500</v>
      </c>
      <c r="B100" s="6" t="s">
        <v>501</v>
      </c>
      <c r="C100" s="6" t="s">
        <v>308</v>
      </c>
      <c r="D100" s="7" t="s">
        <v>309</v>
      </c>
      <c r="E100" s="28" t="s">
        <v>310</v>
      </c>
      <c r="F100" s="5" t="s">
        <v>52</v>
      </c>
      <c r="G100" s="6" t="s">
        <v>38</v>
      </c>
      <c r="H100" s="6" t="s">
        <v>38</v>
      </c>
      <c r="I100" s="6" t="s">
        <v>38</v>
      </c>
      <c r="J100" s="8" t="s">
        <v>502</v>
      </c>
      <c r="K100" s="5" t="s">
        <v>503</v>
      </c>
      <c r="L100" s="7" t="s">
        <v>504</v>
      </c>
      <c r="M100" s="9">
        <v>80980</v>
      </c>
      <c r="N100" s="5" t="s">
        <v>56</v>
      </c>
      <c r="O100" s="32">
        <v>43291.0006598032</v>
      </c>
      <c r="P100" s="33">
        <v>43323.2638897801</v>
      </c>
      <c r="Q100" s="28" t="s">
        <v>38</v>
      </c>
      <c r="R100" s="29" t="s">
        <v>505</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506</v>
      </c>
      <c r="B101" s="6" t="s">
        <v>507</v>
      </c>
      <c r="C101" s="6" t="s">
        <v>308</v>
      </c>
      <c r="D101" s="7" t="s">
        <v>309</v>
      </c>
      <c r="E101" s="28" t="s">
        <v>310</v>
      </c>
      <c r="F101" s="5" t="s">
        <v>52</v>
      </c>
      <c r="G101" s="6" t="s">
        <v>38</v>
      </c>
      <c r="H101" s="6" t="s">
        <v>38</v>
      </c>
      <c r="I101" s="6" t="s">
        <v>38</v>
      </c>
      <c r="J101" s="8" t="s">
        <v>508</v>
      </c>
      <c r="K101" s="5" t="s">
        <v>509</v>
      </c>
      <c r="L101" s="7" t="s">
        <v>510</v>
      </c>
      <c r="M101" s="9">
        <v>80990</v>
      </c>
      <c r="N101" s="5" t="s">
        <v>240</v>
      </c>
      <c r="O101" s="32">
        <v>43291.0006603356</v>
      </c>
      <c r="P101" s="33">
        <v>43323.283675544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511</v>
      </c>
      <c r="B102" s="6" t="s">
        <v>512</v>
      </c>
      <c r="C102" s="6" t="s">
        <v>308</v>
      </c>
      <c r="D102" s="7" t="s">
        <v>309</v>
      </c>
      <c r="E102" s="28" t="s">
        <v>310</v>
      </c>
      <c r="F102" s="5" t="s">
        <v>52</v>
      </c>
      <c r="G102" s="6" t="s">
        <v>38</v>
      </c>
      <c r="H102" s="6" t="s">
        <v>38</v>
      </c>
      <c r="I102" s="6" t="s">
        <v>38</v>
      </c>
      <c r="J102" s="8" t="s">
        <v>513</v>
      </c>
      <c r="K102" s="5" t="s">
        <v>514</v>
      </c>
      <c r="L102" s="7" t="s">
        <v>515</v>
      </c>
      <c r="M102" s="9">
        <v>81000</v>
      </c>
      <c r="N102" s="5" t="s">
        <v>240</v>
      </c>
      <c r="O102" s="32">
        <v>43291.0006606134</v>
      </c>
      <c r="P102" s="33">
        <v>43323.2638897801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516</v>
      </c>
      <c r="B103" s="6" t="s">
        <v>517</v>
      </c>
      <c r="C103" s="6" t="s">
        <v>308</v>
      </c>
      <c r="D103" s="7" t="s">
        <v>309</v>
      </c>
      <c r="E103" s="28" t="s">
        <v>310</v>
      </c>
      <c r="F103" s="5" t="s">
        <v>52</v>
      </c>
      <c r="G103" s="6" t="s">
        <v>38</v>
      </c>
      <c r="H103" s="6" t="s">
        <v>38</v>
      </c>
      <c r="I103" s="6" t="s">
        <v>38</v>
      </c>
      <c r="J103" s="8" t="s">
        <v>518</v>
      </c>
      <c r="K103" s="5" t="s">
        <v>519</v>
      </c>
      <c r="L103" s="7" t="s">
        <v>520</v>
      </c>
      <c r="M103" s="9">
        <v>81010</v>
      </c>
      <c r="N103" s="5" t="s">
        <v>56</v>
      </c>
      <c r="O103" s="32">
        <v>43291.0006607986</v>
      </c>
      <c r="P103" s="33">
        <v>43322.6304574421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521</v>
      </c>
      <c r="B104" s="6" t="s">
        <v>522</v>
      </c>
      <c r="C104" s="6" t="s">
        <v>308</v>
      </c>
      <c r="D104" s="7" t="s">
        <v>309</v>
      </c>
      <c r="E104" s="28" t="s">
        <v>310</v>
      </c>
      <c r="F104" s="5" t="s">
        <v>52</v>
      </c>
      <c r="G104" s="6" t="s">
        <v>38</v>
      </c>
      <c r="H104" s="6" t="s">
        <v>38</v>
      </c>
      <c r="I104" s="6" t="s">
        <v>38</v>
      </c>
      <c r="J104" s="8" t="s">
        <v>523</v>
      </c>
      <c r="K104" s="5" t="s">
        <v>524</v>
      </c>
      <c r="L104" s="7" t="s">
        <v>525</v>
      </c>
      <c r="M104" s="9">
        <v>81020</v>
      </c>
      <c r="N104" s="5" t="s">
        <v>41</v>
      </c>
      <c r="O104" s="32">
        <v>43291.0006609954</v>
      </c>
      <c r="P104" s="33">
        <v>43322.7773972222</v>
      </c>
      <c r="Q104" s="28" t="s">
        <v>38</v>
      </c>
      <c r="R104" s="29" t="s">
        <v>526</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527</v>
      </c>
      <c r="B105" s="6" t="s">
        <v>528</v>
      </c>
      <c r="C105" s="6" t="s">
        <v>308</v>
      </c>
      <c r="D105" s="7" t="s">
        <v>309</v>
      </c>
      <c r="E105" s="28" t="s">
        <v>310</v>
      </c>
      <c r="F105" s="5" t="s">
        <v>52</v>
      </c>
      <c r="G105" s="6" t="s">
        <v>38</v>
      </c>
      <c r="H105" s="6" t="s">
        <v>38</v>
      </c>
      <c r="I105" s="6" t="s">
        <v>38</v>
      </c>
      <c r="J105" s="8" t="s">
        <v>529</v>
      </c>
      <c r="K105" s="5" t="s">
        <v>530</v>
      </c>
      <c r="L105" s="7" t="s">
        <v>531</v>
      </c>
      <c r="M105" s="9">
        <v>81030</v>
      </c>
      <c r="N105" s="5" t="s">
        <v>240</v>
      </c>
      <c r="O105" s="32">
        <v>43291.0006611458</v>
      </c>
      <c r="P105" s="33">
        <v>43323.0156065972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532</v>
      </c>
      <c r="B106" s="6" t="s">
        <v>533</v>
      </c>
      <c r="C106" s="6" t="s">
        <v>308</v>
      </c>
      <c r="D106" s="7" t="s">
        <v>309</v>
      </c>
      <c r="E106" s="28" t="s">
        <v>310</v>
      </c>
      <c r="F106" s="5" t="s">
        <v>52</v>
      </c>
      <c r="G106" s="6" t="s">
        <v>38</v>
      </c>
      <c r="H106" s="6" t="s">
        <v>38</v>
      </c>
      <c r="I106" s="6" t="s">
        <v>38</v>
      </c>
      <c r="J106" s="8" t="s">
        <v>534</v>
      </c>
      <c r="K106" s="5" t="s">
        <v>535</v>
      </c>
      <c r="L106" s="7" t="s">
        <v>536</v>
      </c>
      <c r="M106" s="9">
        <v>81040</v>
      </c>
      <c r="N106" s="5" t="s">
        <v>41</v>
      </c>
      <c r="O106" s="32">
        <v>43291.0006613426</v>
      </c>
      <c r="P106" s="33">
        <v>43322.7096075579</v>
      </c>
      <c r="Q106" s="28" t="s">
        <v>38</v>
      </c>
      <c r="R106" s="29" t="s">
        <v>537</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538</v>
      </c>
      <c r="B107" s="6" t="s">
        <v>539</v>
      </c>
      <c r="C107" s="6" t="s">
        <v>308</v>
      </c>
      <c r="D107" s="7" t="s">
        <v>309</v>
      </c>
      <c r="E107" s="28" t="s">
        <v>310</v>
      </c>
      <c r="F107" s="5" t="s">
        <v>52</v>
      </c>
      <c r="G107" s="6" t="s">
        <v>38</v>
      </c>
      <c r="H107" s="6" t="s">
        <v>38</v>
      </c>
      <c r="I107" s="6" t="s">
        <v>38</v>
      </c>
      <c r="J107" s="8" t="s">
        <v>540</v>
      </c>
      <c r="K107" s="5" t="s">
        <v>541</v>
      </c>
      <c r="L107" s="7" t="s">
        <v>542</v>
      </c>
      <c r="M107" s="9">
        <v>81050</v>
      </c>
      <c r="N107" s="5" t="s">
        <v>56</v>
      </c>
      <c r="O107" s="32">
        <v>43291.0006615394</v>
      </c>
      <c r="P107" s="33">
        <v>43322.7096077199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543</v>
      </c>
      <c r="B108" s="6" t="s">
        <v>544</v>
      </c>
      <c r="C108" s="6" t="s">
        <v>308</v>
      </c>
      <c r="D108" s="7" t="s">
        <v>545</v>
      </c>
      <c r="E108" s="28" t="s">
        <v>546</v>
      </c>
      <c r="F108" s="5" t="s">
        <v>230</v>
      </c>
      <c r="G108" s="6" t="s">
        <v>38</v>
      </c>
      <c r="H108" s="6" t="s">
        <v>38</v>
      </c>
      <c r="I108" s="6" t="s">
        <v>38</v>
      </c>
      <c r="J108" s="8" t="s">
        <v>547</v>
      </c>
      <c r="K108" s="5" t="s">
        <v>548</v>
      </c>
      <c r="L108" s="7" t="s">
        <v>549</v>
      </c>
      <c r="M108" s="9">
        <v>81060000</v>
      </c>
      <c r="N108" s="5" t="s">
        <v>56</v>
      </c>
      <c r="O108" s="32">
        <v>43291.0011318634</v>
      </c>
      <c r="P108" s="33">
        <v>43323.098759456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550</v>
      </c>
      <c r="B109" s="6" t="s">
        <v>551</v>
      </c>
      <c r="C109" s="6" t="s">
        <v>308</v>
      </c>
      <c r="D109" s="7" t="s">
        <v>545</v>
      </c>
      <c r="E109" s="28" t="s">
        <v>546</v>
      </c>
      <c r="F109" s="5" t="s">
        <v>230</v>
      </c>
      <c r="G109" s="6" t="s">
        <v>38</v>
      </c>
      <c r="H109" s="6" t="s">
        <v>38</v>
      </c>
      <c r="I109" s="6" t="s">
        <v>38</v>
      </c>
      <c r="J109" s="8" t="s">
        <v>282</v>
      </c>
      <c r="K109" s="5" t="s">
        <v>283</v>
      </c>
      <c r="L109" s="7" t="s">
        <v>239</v>
      </c>
      <c r="M109" s="9">
        <v>81070000</v>
      </c>
      <c r="N109" s="5" t="s">
        <v>240</v>
      </c>
      <c r="O109" s="32">
        <v>43291.0011319792</v>
      </c>
      <c r="P109" s="33">
        <v>43323.098759456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552</v>
      </c>
      <c r="B110" s="6" t="s">
        <v>553</v>
      </c>
      <c r="C110" s="6" t="s">
        <v>308</v>
      </c>
      <c r="D110" s="7" t="s">
        <v>545</v>
      </c>
      <c r="E110" s="28" t="s">
        <v>546</v>
      </c>
      <c r="F110" s="5" t="s">
        <v>230</v>
      </c>
      <c r="G110" s="6" t="s">
        <v>38</v>
      </c>
      <c r="H110" s="6" t="s">
        <v>38</v>
      </c>
      <c r="I110" s="6" t="s">
        <v>38</v>
      </c>
      <c r="J110" s="8" t="s">
        <v>286</v>
      </c>
      <c r="K110" s="5" t="s">
        <v>287</v>
      </c>
      <c r="L110" s="7" t="s">
        <v>245</v>
      </c>
      <c r="M110" s="9">
        <v>81080000</v>
      </c>
      <c r="N110" s="5" t="s">
        <v>240</v>
      </c>
      <c r="O110" s="32">
        <v>43291.0011320255</v>
      </c>
      <c r="P110" s="33">
        <v>43323.0987596412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554</v>
      </c>
      <c r="B111" s="6" t="s">
        <v>555</v>
      </c>
      <c r="C111" s="6" t="s">
        <v>308</v>
      </c>
      <c r="D111" s="7" t="s">
        <v>545</v>
      </c>
      <c r="E111" s="28" t="s">
        <v>546</v>
      </c>
      <c r="F111" s="5" t="s">
        <v>230</v>
      </c>
      <c r="G111" s="6" t="s">
        <v>38</v>
      </c>
      <c r="H111" s="6" t="s">
        <v>38</v>
      </c>
      <c r="I111" s="6" t="s">
        <v>38</v>
      </c>
      <c r="J111" s="8" t="s">
        <v>290</v>
      </c>
      <c r="K111" s="5" t="s">
        <v>291</v>
      </c>
      <c r="L111" s="7" t="s">
        <v>250</v>
      </c>
      <c r="M111" s="9">
        <v>81090000</v>
      </c>
      <c r="N111" s="5" t="s">
        <v>240</v>
      </c>
      <c r="O111" s="32">
        <v>43291.0011320949</v>
      </c>
      <c r="P111" s="33">
        <v>43323.0987596412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556</v>
      </c>
      <c r="B112" s="6" t="s">
        <v>557</v>
      </c>
      <c r="C112" s="6" t="s">
        <v>308</v>
      </c>
      <c r="D112" s="7" t="s">
        <v>545</v>
      </c>
      <c r="E112" s="28" t="s">
        <v>546</v>
      </c>
      <c r="F112" s="5" t="s">
        <v>230</v>
      </c>
      <c r="G112" s="6" t="s">
        <v>38</v>
      </c>
      <c r="H112" s="6" t="s">
        <v>38</v>
      </c>
      <c r="I112" s="6" t="s">
        <v>38</v>
      </c>
      <c r="J112" s="8" t="s">
        <v>298</v>
      </c>
      <c r="K112" s="5" t="s">
        <v>299</v>
      </c>
      <c r="L112" s="7" t="s">
        <v>300</v>
      </c>
      <c r="M112" s="9">
        <v>81100000</v>
      </c>
      <c r="N112" s="5" t="s">
        <v>240</v>
      </c>
      <c r="O112" s="32">
        <v>43291.0011321759</v>
      </c>
      <c r="P112" s="33">
        <v>43323.0987598032</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558</v>
      </c>
      <c r="B113" s="6" t="s">
        <v>559</v>
      </c>
      <c r="C113" s="6" t="s">
        <v>308</v>
      </c>
      <c r="D113" s="7" t="s">
        <v>545</v>
      </c>
      <c r="E113" s="28" t="s">
        <v>546</v>
      </c>
      <c r="F113" s="5" t="s">
        <v>230</v>
      </c>
      <c r="G113" s="6" t="s">
        <v>38</v>
      </c>
      <c r="H113" s="6" t="s">
        <v>38</v>
      </c>
      <c r="I113" s="6" t="s">
        <v>38</v>
      </c>
      <c r="J113" s="8" t="s">
        <v>303</v>
      </c>
      <c r="K113" s="5" t="s">
        <v>304</v>
      </c>
      <c r="L113" s="7" t="s">
        <v>305</v>
      </c>
      <c r="M113" s="9">
        <v>81110000</v>
      </c>
      <c r="N113" s="5" t="s">
        <v>240</v>
      </c>
      <c r="O113" s="32">
        <v>43291.0011322569</v>
      </c>
      <c r="P113" s="33">
        <v>43323.0987598032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560</v>
      </c>
      <c r="B114" s="6" t="s">
        <v>561</v>
      </c>
      <c r="C114" s="6" t="s">
        <v>308</v>
      </c>
      <c r="D114" s="7" t="s">
        <v>545</v>
      </c>
      <c r="E114" s="28" t="s">
        <v>546</v>
      </c>
      <c r="F114" s="5" t="s">
        <v>230</v>
      </c>
      <c r="G114" s="6" t="s">
        <v>38</v>
      </c>
      <c r="H114" s="6" t="s">
        <v>38</v>
      </c>
      <c r="I114" s="6" t="s">
        <v>38</v>
      </c>
      <c r="J114" s="8" t="s">
        <v>294</v>
      </c>
      <c r="K114" s="5" t="s">
        <v>295</v>
      </c>
      <c r="L114" s="7" t="s">
        <v>293</v>
      </c>
      <c r="M114" s="9">
        <v>81120000</v>
      </c>
      <c r="N114" s="5" t="s">
        <v>240</v>
      </c>
      <c r="O114" s="32">
        <v>43291.0011323264</v>
      </c>
      <c r="P114" s="33">
        <v>43323.0987598032</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562</v>
      </c>
      <c r="B115" s="6" t="s">
        <v>563</v>
      </c>
      <c r="C115" s="6" t="s">
        <v>308</v>
      </c>
      <c r="D115" s="7" t="s">
        <v>545</v>
      </c>
      <c r="E115" s="28" t="s">
        <v>546</v>
      </c>
      <c r="F115" s="5" t="s">
        <v>230</v>
      </c>
      <c r="G115" s="6" t="s">
        <v>38</v>
      </c>
      <c r="H115" s="6" t="s">
        <v>38</v>
      </c>
      <c r="I115" s="6" t="s">
        <v>38</v>
      </c>
      <c r="J115" s="8" t="s">
        <v>564</v>
      </c>
      <c r="K115" s="5" t="s">
        <v>565</v>
      </c>
      <c r="L115" s="7" t="s">
        <v>566</v>
      </c>
      <c r="M115" s="9">
        <v>81130000</v>
      </c>
      <c r="N115" s="5" t="s">
        <v>56</v>
      </c>
      <c r="O115" s="32">
        <v>43291.0011324074</v>
      </c>
      <c r="P115" s="33">
        <v>43323.0976031597</v>
      </c>
      <c r="Q115" s="28" t="s">
        <v>38</v>
      </c>
      <c r="R115" s="29" t="s">
        <v>38</v>
      </c>
      <c r="S115" s="28" t="s">
        <v>77</v>
      </c>
      <c r="T115" s="28" t="s">
        <v>38</v>
      </c>
      <c r="U115" s="5" t="s">
        <v>38</v>
      </c>
      <c r="V115" s="28" t="s">
        <v>567</v>
      </c>
      <c r="W115" s="7" t="s">
        <v>38</v>
      </c>
      <c r="X115" s="7" t="s">
        <v>38</v>
      </c>
      <c r="Y115" s="5" t="s">
        <v>38</v>
      </c>
      <c r="Z115" s="5" t="s">
        <v>38</v>
      </c>
      <c r="AA115" s="6" t="s">
        <v>38</v>
      </c>
      <c r="AB115" s="6" t="s">
        <v>38</v>
      </c>
      <c r="AC115" s="6" t="s">
        <v>38</v>
      </c>
      <c r="AD115" s="6" t="s">
        <v>38</v>
      </c>
      <c r="AE115" s="6" t="s">
        <v>38</v>
      </c>
    </row>
    <row r="116">
      <c r="A116" s="28" t="s">
        <v>568</v>
      </c>
      <c r="B116" s="6" t="s">
        <v>569</v>
      </c>
      <c r="C116" s="6" t="s">
        <v>308</v>
      </c>
      <c r="D116" s="7" t="s">
        <v>545</v>
      </c>
      <c r="E116" s="28" t="s">
        <v>546</v>
      </c>
      <c r="F116" s="5" t="s">
        <v>570</v>
      </c>
      <c r="G116" s="6" t="s">
        <v>231</v>
      </c>
      <c r="H116" s="6" t="s">
        <v>38</v>
      </c>
      <c r="I116" s="6" t="s">
        <v>38</v>
      </c>
      <c r="J116" s="8" t="s">
        <v>564</v>
      </c>
      <c r="K116" s="5" t="s">
        <v>565</v>
      </c>
      <c r="L116" s="7" t="s">
        <v>566</v>
      </c>
      <c r="M116" s="9">
        <v>81140000</v>
      </c>
      <c r="N116" s="5" t="s">
        <v>41</v>
      </c>
      <c r="O116" s="32">
        <v>43291.0011324884</v>
      </c>
      <c r="P116" s="33">
        <v>43323.0976033565</v>
      </c>
      <c r="Q116" s="28" t="s">
        <v>38</v>
      </c>
      <c r="R116" s="29" t="s">
        <v>571</v>
      </c>
      <c r="S116" s="28" t="s">
        <v>77</v>
      </c>
      <c r="T116" s="28" t="s">
        <v>572</v>
      </c>
      <c r="U116" s="5" t="s">
        <v>573</v>
      </c>
      <c r="V116" s="28" t="s">
        <v>567</v>
      </c>
      <c r="W116" s="7" t="s">
        <v>38</v>
      </c>
      <c r="X116" s="7" t="s">
        <v>38</v>
      </c>
      <c r="Y116" s="5" t="s">
        <v>574</v>
      </c>
      <c r="Z116" s="5" t="s">
        <v>38</v>
      </c>
      <c r="AA116" s="6" t="s">
        <v>38</v>
      </c>
      <c r="AB116" s="6" t="s">
        <v>38</v>
      </c>
      <c r="AC116" s="6" t="s">
        <v>38</v>
      </c>
      <c r="AD116" s="6" t="s">
        <v>38</v>
      </c>
      <c r="AE116" s="6" t="s">
        <v>38</v>
      </c>
    </row>
    <row r="117">
      <c r="A117" s="28" t="s">
        <v>575</v>
      </c>
      <c r="B117" s="6" t="s">
        <v>576</v>
      </c>
      <c r="C117" s="6" t="s">
        <v>308</v>
      </c>
      <c r="D117" s="7" t="s">
        <v>545</v>
      </c>
      <c r="E117" s="28" t="s">
        <v>546</v>
      </c>
      <c r="F117" s="5" t="s">
        <v>230</v>
      </c>
      <c r="G117" s="6" t="s">
        <v>38</v>
      </c>
      <c r="H117" s="6" t="s">
        <v>38</v>
      </c>
      <c r="I117" s="6" t="s">
        <v>38</v>
      </c>
      <c r="J117" s="8" t="s">
        <v>267</v>
      </c>
      <c r="K117" s="5" t="s">
        <v>268</v>
      </c>
      <c r="L117" s="7" t="s">
        <v>269</v>
      </c>
      <c r="M117" s="9">
        <v>81150000</v>
      </c>
      <c r="N117" s="5" t="s">
        <v>240</v>
      </c>
      <c r="O117" s="32">
        <v>43291.0011327199</v>
      </c>
      <c r="P117" s="33">
        <v>43323.0983055208</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577</v>
      </c>
      <c r="B118" s="6" t="s">
        <v>578</v>
      </c>
      <c r="C118" s="6" t="s">
        <v>308</v>
      </c>
      <c r="D118" s="7" t="s">
        <v>545</v>
      </c>
      <c r="E118" s="28" t="s">
        <v>546</v>
      </c>
      <c r="F118" s="5" t="s">
        <v>230</v>
      </c>
      <c r="G118" s="6" t="s">
        <v>38</v>
      </c>
      <c r="H118" s="6" t="s">
        <v>38</v>
      </c>
      <c r="I118" s="6" t="s">
        <v>38</v>
      </c>
      <c r="J118" s="8" t="s">
        <v>272</v>
      </c>
      <c r="K118" s="5" t="s">
        <v>273</v>
      </c>
      <c r="L118" s="7" t="s">
        <v>274</v>
      </c>
      <c r="M118" s="9">
        <v>81160000</v>
      </c>
      <c r="N118" s="5" t="s">
        <v>240</v>
      </c>
      <c r="O118" s="32">
        <v>43291.0011327894</v>
      </c>
      <c r="P118" s="33">
        <v>43323.098305706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579</v>
      </c>
      <c r="B119" s="6" t="s">
        <v>580</v>
      </c>
      <c r="C119" s="6" t="s">
        <v>308</v>
      </c>
      <c r="D119" s="7" t="s">
        <v>545</v>
      </c>
      <c r="E119" s="28" t="s">
        <v>546</v>
      </c>
      <c r="F119" s="5" t="s">
        <v>230</v>
      </c>
      <c r="G119" s="6" t="s">
        <v>38</v>
      </c>
      <c r="H119" s="6" t="s">
        <v>38</v>
      </c>
      <c r="I119" s="6" t="s">
        <v>38</v>
      </c>
      <c r="J119" s="8" t="s">
        <v>248</v>
      </c>
      <c r="K119" s="5" t="s">
        <v>249</v>
      </c>
      <c r="L119" s="7" t="s">
        <v>250</v>
      </c>
      <c r="M119" s="9">
        <v>81170000</v>
      </c>
      <c r="N119" s="5" t="s">
        <v>240</v>
      </c>
      <c r="O119" s="32">
        <v>43291.0011328704</v>
      </c>
      <c r="P119" s="33">
        <v>43323.098305706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581</v>
      </c>
      <c r="B120" s="6" t="s">
        <v>582</v>
      </c>
      <c r="C120" s="6" t="s">
        <v>308</v>
      </c>
      <c r="D120" s="7" t="s">
        <v>545</v>
      </c>
      <c r="E120" s="28" t="s">
        <v>546</v>
      </c>
      <c r="F120" s="5" t="s">
        <v>230</v>
      </c>
      <c r="G120" s="6" t="s">
        <v>38</v>
      </c>
      <c r="H120" s="6" t="s">
        <v>38</v>
      </c>
      <c r="I120" s="6" t="s">
        <v>38</v>
      </c>
      <c r="J120" s="8" t="s">
        <v>243</v>
      </c>
      <c r="K120" s="5" t="s">
        <v>244</v>
      </c>
      <c r="L120" s="7" t="s">
        <v>245</v>
      </c>
      <c r="M120" s="9">
        <v>81180000</v>
      </c>
      <c r="N120" s="5" t="s">
        <v>240</v>
      </c>
      <c r="O120" s="32">
        <v>43291.0011329514</v>
      </c>
      <c r="P120" s="33">
        <v>43323.098305706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583</v>
      </c>
      <c r="B121" s="6" t="s">
        <v>584</v>
      </c>
      <c r="C121" s="6" t="s">
        <v>308</v>
      </c>
      <c r="D121" s="7" t="s">
        <v>545</v>
      </c>
      <c r="E121" s="28" t="s">
        <v>546</v>
      </c>
      <c r="F121" s="5" t="s">
        <v>230</v>
      </c>
      <c r="G121" s="6" t="s">
        <v>38</v>
      </c>
      <c r="H121" s="6" t="s">
        <v>38</v>
      </c>
      <c r="I121" s="6" t="s">
        <v>38</v>
      </c>
      <c r="J121" s="8" t="s">
        <v>257</v>
      </c>
      <c r="K121" s="5" t="s">
        <v>258</v>
      </c>
      <c r="L121" s="7" t="s">
        <v>259</v>
      </c>
      <c r="M121" s="9">
        <v>81190000</v>
      </c>
      <c r="N121" s="5" t="s">
        <v>240</v>
      </c>
      <c r="O121" s="32">
        <v>43291.0011330208</v>
      </c>
      <c r="P121" s="33">
        <v>43323.0983059028</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585</v>
      </c>
      <c r="B122" s="6" t="s">
        <v>586</v>
      </c>
      <c r="C122" s="6" t="s">
        <v>308</v>
      </c>
      <c r="D122" s="7" t="s">
        <v>545</v>
      </c>
      <c r="E122" s="28" t="s">
        <v>546</v>
      </c>
      <c r="F122" s="5" t="s">
        <v>230</v>
      </c>
      <c r="G122" s="6" t="s">
        <v>38</v>
      </c>
      <c r="H122" s="6" t="s">
        <v>38</v>
      </c>
      <c r="I122" s="6" t="s">
        <v>38</v>
      </c>
      <c r="J122" s="8" t="s">
        <v>262</v>
      </c>
      <c r="K122" s="5" t="s">
        <v>263</v>
      </c>
      <c r="L122" s="7" t="s">
        <v>264</v>
      </c>
      <c r="M122" s="9">
        <v>81200000</v>
      </c>
      <c r="N122" s="5" t="s">
        <v>240</v>
      </c>
      <c r="O122" s="32">
        <v>43291.0011331019</v>
      </c>
      <c r="P122" s="33">
        <v>43323.0983059028</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587</v>
      </c>
      <c r="B123" s="6" t="s">
        <v>588</v>
      </c>
      <c r="C123" s="6" t="s">
        <v>308</v>
      </c>
      <c r="D123" s="7" t="s">
        <v>545</v>
      </c>
      <c r="E123" s="28" t="s">
        <v>546</v>
      </c>
      <c r="F123" s="5" t="s">
        <v>230</v>
      </c>
      <c r="G123" s="6" t="s">
        <v>38</v>
      </c>
      <c r="H123" s="6" t="s">
        <v>38</v>
      </c>
      <c r="I123" s="6" t="s">
        <v>38</v>
      </c>
      <c r="J123" s="8" t="s">
        <v>237</v>
      </c>
      <c r="K123" s="5" t="s">
        <v>238</v>
      </c>
      <c r="L123" s="7" t="s">
        <v>239</v>
      </c>
      <c r="M123" s="9">
        <v>81210000</v>
      </c>
      <c r="N123" s="5" t="s">
        <v>240</v>
      </c>
      <c r="O123" s="32">
        <v>43291.0011331829</v>
      </c>
      <c r="P123" s="33">
        <v>43323.0983059028</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589</v>
      </c>
      <c r="B124" s="6" t="s">
        <v>590</v>
      </c>
      <c r="C124" s="6" t="s">
        <v>308</v>
      </c>
      <c r="D124" s="7" t="s">
        <v>545</v>
      </c>
      <c r="E124" s="28" t="s">
        <v>546</v>
      </c>
      <c r="F124" s="5" t="s">
        <v>230</v>
      </c>
      <c r="G124" s="6" t="s">
        <v>38</v>
      </c>
      <c r="H124" s="6" t="s">
        <v>38</v>
      </c>
      <c r="I124" s="6" t="s">
        <v>38</v>
      </c>
      <c r="J124" s="8" t="s">
        <v>253</v>
      </c>
      <c r="K124" s="5" t="s">
        <v>254</v>
      </c>
      <c r="L124" s="7" t="s">
        <v>252</v>
      </c>
      <c r="M124" s="9">
        <v>81220000</v>
      </c>
      <c r="N124" s="5" t="s">
        <v>240</v>
      </c>
      <c r="O124" s="32">
        <v>43291.0011332986</v>
      </c>
      <c r="P124" s="33">
        <v>43323.0983060995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591</v>
      </c>
      <c r="B125" s="6" t="s">
        <v>592</v>
      </c>
      <c r="C125" s="6" t="s">
        <v>308</v>
      </c>
      <c r="D125" s="7" t="s">
        <v>545</v>
      </c>
      <c r="E125" s="28" t="s">
        <v>546</v>
      </c>
      <c r="F125" s="5" t="s">
        <v>230</v>
      </c>
      <c r="G125" s="6" t="s">
        <v>38</v>
      </c>
      <c r="H125" s="6" t="s">
        <v>38</v>
      </c>
      <c r="I125" s="6" t="s">
        <v>38</v>
      </c>
      <c r="J125" s="8" t="s">
        <v>593</v>
      </c>
      <c r="K125" s="5" t="s">
        <v>594</v>
      </c>
      <c r="L125" s="7" t="s">
        <v>335</v>
      </c>
      <c r="M125" s="9">
        <v>81230000</v>
      </c>
      <c r="N125" s="5" t="s">
        <v>240</v>
      </c>
      <c r="O125" s="32">
        <v>43291.0011334143</v>
      </c>
      <c r="P125" s="33">
        <v>43323.0976033565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595</v>
      </c>
      <c r="B126" s="6" t="s">
        <v>596</v>
      </c>
      <c r="C126" s="6" t="s">
        <v>308</v>
      </c>
      <c r="D126" s="7" t="s">
        <v>545</v>
      </c>
      <c r="E126" s="28" t="s">
        <v>546</v>
      </c>
      <c r="F126" s="5" t="s">
        <v>230</v>
      </c>
      <c r="G126" s="6" t="s">
        <v>38</v>
      </c>
      <c r="H126" s="6" t="s">
        <v>38</v>
      </c>
      <c r="I126" s="6" t="s">
        <v>38</v>
      </c>
      <c r="J126" s="8" t="s">
        <v>593</v>
      </c>
      <c r="K126" s="5" t="s">
        <v>594</v>
      </c>
      <c r="L126" s="7" t="s">
        <v>335</v>
      </c>
      <c r="M126" s="9">
        <v>81240000</v>
      </c>
      <c r="N126" s="5" t="s">
        <v>240</v>
      </c>
      <c r="O126" s="32">
        <v>43291.0011334838</v>
      </c>
      <c r="P126" s="33">
        <v>43323.0976033565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597</v>
      </c>
      <c r="B127" s="6" t="s">
        <v>598</v>
      </c>
      <c r="C127" s="6" t="s">
        <v>308</v>
      </c>
      <c r="D127" s="7" t="s">
        <v>545</v>
      </c>
      <c r="E127" s="28" t="s">
        <v>546</v>
      </c>
      <c r="F127" s="5" t="s">
        <v>230</v>
      </c>
      <c r="G127" s="6" t="s">
        <v>38</v>
      </c>
      <c r="H127" s="6" t="s">
        <v>38</v>
      </c>
      <c r="I127" s="6" t="s">
        <v>38</v>
      </c>
      <c r="J127" s="8" t="s">
        <v>599</v>
      </c>
      <c r="K127" s="5" t="s">
        <v>600</v>
      </c>
      <c r="L127" s="7" t="s">
        <v>601</v>
      </c>
      <c r="M127" s="9">
        <v>81250000</v>
      </c>
      <c r="N127" s="5" t="s">
        <v>240</v>
      </c>
      <c r="O127" s="32">
        <v>43291.0011335648</v>
      </c>
      <c r="P127" s="33">
        <v>43323.0976035532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602</v>
      </c>
      <c r="B128" s="6" t="s">
        <v>603</v>
      </c>
      <c r="C128" s="6" t="s">
        <v>604</v>
      </c>
      <c r="D128" s="7" t="s">
        <v>545</v>
      </c>
      <c r="E128" s="28" t="s">
        <v>546</v>
      </c>
      <c r="F128" s="5" t="s">
        <v>230</v>
      </c>
      <c r="G128" s="6" t="s">
        <v>38</v>
      </c>
      <c r="H128" s="6" t="s">
        <v>38</v>
      </c>
      <c r="I128" s="6" t="s">
        <v>38</v>
      </c>
      <c r="J128" s="8" t="s">
        <v>605</v>
      </c>
      <c r="K128" s="5" t="s">
        <v>606</v>
      </c>
      <c r="L128" s="7" t="s">
        <v>607</v>
      </c>
      <c r="M128" s="9">
        <v>81260000</v>
      </c>
      <c r="N128" s="5" t="s">
        <v>608</v>
      </c>
      <c r="O128" s="32">
        <v>43291.0011336806</v>
      </c>
      <c r="P128" s="33">
        <v>43323.0976035532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609</v>
      </c>
      <c r="B129" s="6" t="s">
        <v>610</v>
      </c>
      <c r="C129" s="6" t="s">
        <v>308</v>
      </c>
      <c r="D129" s="7" t="s">
        <v>545</v>
      </c>
      <c r="E129" s="28" t="s">
        <v>546</v>
      </c>
      <c r="F129" s="5" t="s">
        <v>230</v>
      </c>
      <c r="G129" s="6" t="s">
        <v>231</v>
      </c>
      <c r="H129" s="6" t="s">
        <v>38</v>
      </c>
      <c r="I129" s="6" t="s">
        <v>38</v>
      </c>
      <c r="J129" s="8" t="s">
        <v>611</v>
      </c>
      <c r="K129" s="5" t="s">
        <v>612</v>
      </c>
      <c r="L129" s="7" t="s">
        <v>613</v>
      </c>
      <c r="M129" s="9">
        <v>81270000</v>
      </c>
      <c r="N129" s="5" t="s">
        <v>240</v>
      </c>
      <c r="O129" s="32">
        <v>43291.0011341088</v>
      </c>
      <c r="P129" s="33">
        <v>43323.0976035532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614</v>
      </c>
      <c r="B130" s="6" t="s">
        <v>615</v>
      </c>
      <c r="C130" s="6" t="s">
        <v>604</v>
      </c>
      <c r="D130" s="7" t="s">
        <v>545</v>
      </c>
      <c r="E130" s="28" t="s">
        <v>546</v>
      </c>
      <c r="F130" s="5" t="s">
        <v>230</v>
      </c>
      <c r="G130" s="6" t="s">
        <v>38</v>
      </c>
      <c r="H130" s="6" t="s">
        <v>38</v>
      </c>
      <c r="I130" s="6" t="s">
        <v>38</v>
      </c>
      <c r="J130" s="8" t="s">
        <v>616</v>
      </c>
      <c r="K130" s="5" t="s">
        <v>617</v>
      </c>
      <c r="L130" s="7" t="s">
        <v>618</v>
      </c>
      <c r="M130" s="9">
        <v>81280000</v>
      </c>
      <c r="N130" s="5" t="s">
        <v>608</v>
      </c>
      <c r="O130" s="32">
        <v>43291.0011342245</v>
      </c>
      <c r="P130" s="33">
        <v>43323.0976037037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619</v>
      </c>
      <c r="B131" s="6" t="s">
        <v>620</v>
      </c>
      <c r="C131" s="6" t="s">
        <v>308</v>
      </c>
      <c r="D131" s="7" t="s">
        <v>545</v>
      </c>
      <c r="E131" s="28" t="s">
        <v>546</v>
      </c>
      <c r="F131" s="5" t="s">
        <v>230</v>
      </c>
      <c r="G131" s="6" t="s">
        <v>38</v>
      </c>
      <c r="H131" s="6" t="s">
        <v>38</v>
      </c>
      <c r="I131" s="6" t="s">
        <v>38</v>
      </c>
      <c r="J131" s="8" t="s">
        <v>621</v>
      </c>
      <c r="K131" s="5" t="s">
        <v>622</v>
      </c>
      <c r="L131" s="7" t="s">
        <v>623</v>
      </c>
      <c r="M131" s="9">
        <v>81290000</v>
      </c>
      <c r="N131" s="5" t="s">
        <v>240</v>
      </c>
      <c r="O131" s="32">
        <v>43291.0011345255</v>
      </c>
      <c r="P131" s="33">
        <v>43323.0976037037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624</v>
      </c>
      <c r="B132" s="6" t="s">
        <v>625</v>
      </c>
      <c r="C132" s="6" t="s">
        <v>308</v>
      </c>
      <c r="D132" s="7" t="s">
        <v>545</v>
      </c>
      <c r="E132" s="28" t="s">
        <v>546</v>
      </c>
      <c r="F132" s="5" t="s">
        <v>230</v>
      </c>
      <c r="G132" s="6" t="s">
        <v>38</v>
      </c>
      <c r="H132" s="6" t="s">
        <v>38</v>
      </c>
      <c r="I132" s="6" t="s">
        <v>38</v>
      </c>
      <c r="J132" s="8" t="s">
        <v>626</v>
      </c>
      <c r="K132" s="5" t="s">
        <v>627</v>
      </c>
      <c r="L132" s="7" t="s">
        <v>628</v>
      </c>
      <c r="M132" s="9">
        <v>81300000</v>
      </c>
      <c r="N132" s="5" t="s">
        <v>56</v>
      </c>
      <c r="O132" s="32">
        <v>43291.0011346875</v>
      </c>
      <c r="P132" s="33">
        <v>43323.0976037037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629</v>
      </c>
      <c r="B133" s="6" t="s">
        <v>630</v>
      </c>
      <c r="C133" s="6" t="s">
        <v>308</v>
      </c>
      <c r="D133" s="7" t="s">
        <v>545</v>
      </c>
      <c r="E133" s="28" t="s">
        <v>546</v>
      </c>
      <c r="F133" s="5" t="s">
        <v>230</v>
      </c>
      <c r="G133" s="6" t="s">
        <v>38</v>
      </c>
      <c r="H133" s="6" t="s">
        <v>38</v>
      </c>
      <c r="I133" s="6" t="s">
        <v>38</v>
      </c>
      <c r="J133" s="8" t="s">
        <v>631</v>
      </c>
      <c r="K133" s="5" t="s">
        <v>632</v>
      </c>
      <c r="L133" s="7" t="s">
        <v>633</v>
      </c>
      <c r="M133" s="9">
        <v>81310000</v>
      </c>
      <c r="N133" s="5" t="s">
        <v>240</v>
      </c>
      <c r="O133" s="32">
        <v>43291.001134919</v>
      </c>
      <c r="P133" s="33">
        <v>43323.0976039005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634</v>
      </c>
      <c r="B134" s="6" t="s">
        <v>635</v>
      </c>
      <c r="C134" s="6" t="s">
        <v>308</v>
      </c>
      <c r="D134" s="7" t="s">
        <v>545</v>
      </c>
      <c r="E134" s="28" t="s">
        <v>546</v>
      </c>
      <c r="F134" s="5" t="s">
        <v>230</v>
      </c>
      <c r="G134" s="6" t="s">
        <v>38</v>
      </c>
      <c r="H134" s="6" t="s">
        <v>38</v>
      </c>
      <c r="I134" s="6" t="s">
        <v>38</v>
      </c>
      <c r="J134" s="8" t="s">
        <v>636</v>
      </c>
      <c r="K134" s="5" t="s">
        <v>637</v>
      </c>
      <c r="L134" s="7" t="s">
        <v>638</v>
      </c>
      <c r="M134" s="9">
        <v>81320000</v>
      </c>
      <c r="N134" s="5" t="s">
        <v>240</v>
      </c>
      <c r="O134" s="32">
        <v>43291.0011350694</v>
      </c>
      <c r="P134" s="33">
        <v>43323.0976039005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639</v>
      </c>
      <c r="B135" s="6" t="s">
        <v>640</v>
      </c>
      <c r="C135" s="6" t="s">
        <v>308</v>
      </c>
      <c r="D135" s="7" t="s">
        <v>545</v>
      </c>
      <c r="E135" s="28" t="s">
        <v>546</v>
      </c>
      <c r="F135" s="5" t="s">
        <v>230</v>
      </c>
      <c r="G135" s="6" t="s">
        <v>38</v>
      </c>
      <c r="H135" s="6" t="s">
        <v>38</v>
      </c>
      <c r="I135" s="6" t="s">
        <v>38</v>
      </c>
      <c r="J135" s="8" t="s">
        <v>641</v>
      </c>
      <c r="K135" s="5" t="s">
        <v>642</v>
      </c>
      <c r="L135" s="7" t="s">
        <v>643</v>
      </c>
      <c r="M135" s="9">
        <v>81330000</v>
      </c>
      <c r="N135" s="5" t="s">
        <v>240</v>
      </c>
      <c r="O135" s="32">
        <v>43291.0011351852</v>
      </c>
      <c r="P135" s="33">
        <v>43323.0976039005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644</v>
      </c>
      <c r="B136" s="6" t="s">
        <v>645</v>
      </c>
      <c r="C136" s="6" t="s">
        <v>308</v>
      </c>
      <c r="D136" s="7" t="s">
        <v>545</v>
      </c>
      <c r="E136" s="28" t="s">
        <v>546</v>
      </c>
      <c r="F136" s="5" t="s">
        <v>230</v>
      </c>
      <c r="G136" s="6" t="s">
        <v>38</v>
      </c>
      <c r="H136" s="6" t="s">
        <v>38</v>
      </c>
      <c r="I136" s="6" t="s">
        <v>38</v>
      </c>
      <c r="J136" s="8" t="s">
        <v>646</v>
      </c>
      <c r="K136" s="5" t="s">
        <v>647</v>
      </c>
      <c r="L136" s="7" t="s">
        <v>648</v>
      </c>
      <c r="M136" s="9">
        <v>81340000</v>
      </c>
      <c r="N136" s="5" t="s">
        <v>240</v>
      </c>
      <c r="O136" s="32">
        <v>43291.0011353819</v>
      </c>
      <c r="P136" s="33">
        <v>43323.0976040509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649</v>
      </c>
      <c r="B137" s="6" t="s">
        <v>650</v>
      </c>
      <c r="C137" s="6" t="s">
        <v>308</v>
      </c>
      <c r="D137" s="7" t="s">
        <v>545</v>
      </c>
      <c r="E137" s="28" t="s">
        <v>546</v>
      </c>
      <c r="F137" s="5" t="s">
        <v>230</v>
      </c>
      <c r="G137" s="6" t="s">
        <v>38</v>
      </c>
      <c r="H137" s="6" t="s">
        <v>38</v>
      </c>
      <c r="I137" s="6" t="s">
        <v>38</v>
      </c>
      <c r="J137" s="8" t="s">
        <v>651</v>
      </c>
      <c r="K137" s="5" t="s">
        <v>652</v>
      </c>
      <c r="L137" s="7" t="s">
        <v>653</v>
      </c>
      <c r="M137" s="9">
        <v>81350000</v>
      </c>
      <c r="N137" s="5" t="s">
        <v>240</v>
      </c>
      <c r="O137" s="32">
        <v>43291.0011354977</v>
      </c>
      <c r="P137" s="33">
        <v>43323.0976040509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654</v>
      </c>
      <c r="B138" s="6" t="s">
        <v>655</v>
      </c>
      <c r="C138" s="6" t="s">
        <v>308</v>
      </c>
      <c r="D138" s="7" t="s">
        <v>309</v>
      </c>
      <c r="E138" s="28" t="s">
        <v>310</v>
      </c>
      <c r="F138" s="5" t="s">
        <v>52</v>
      </c>
      <c r="G138" s="6" t="s">
        <v>38</v>
      </c>
      <c r="H138" s="6" t="s">
        <v>38</v>
      </c>
      <c r="I138" s="6" t="s">
        <v>38</v>
      </c>
      <c r="J138" s="8" t="s">
        <v>656</v>
      </c>
      <c r="K138" s="5" t="s">
        <v>657</v>
      </c>
      <c r="L138" s="7" t="s">
        <v>658</v>
      </c>
      <c r="M138" s="9">
        <v>81360000</v>
      </c>
      <c r="N138" s="5" t="s">
        <v>240</v>
      </c>
      <c r="O138" s="32">
        <v>43291.1007525463</v>
      </c>
      <c r="P138" s="33">
        <v>43322.935565081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659</v>
      </c>
      <c r="B139" s="6" t="s">
        <v>660</v>
      </c>
      <c r="C139" s="6" t="s">
        <v>308</v>
      </c>
      <c r="D139" s="7" t="s">
        <v>309</v>
      </c>
      <c r="E139" s="28" t="s">
        <v>310</v>
      </c>
      <c r="F139" s="5" t="s">
        <v>52</v>
      </c>
      <c r="G139" s="6" t="s">
        <v>38</v>
      </c>
      <c r="H139" s="6" t="s">
        <v>38</v>
      </c>
      <c r="I139" s="6" t="s">
        <v>38</v>
      </c>
      <c r="J139" s="8" t="s">
        <v>661</v>
      </c>
      <c r="K139" s="5" t="s">
        <v>662</v>
      </c>
      <c r="L139" s="7" t="s">
        <v>663</v>
      </c>
      <c r="M139" s="9">
        <v>81370000</v>
      </c>
      <c r="N139" s="5" t="s">
        <v>240</v>
      </c>
      <c r="O139" s="32">
        <v>43291.1007610764</v>
      </c>
      <c r="P139" s="33">
        <v>43322.9355646991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664</v>
      </c>
      <c r="B140" s="6" t="s">
        <v>665</v>
      </c>
      <c r="C140" s="6" t="s">
        <v>308</v>
      </c>
      <c r="D140" s="7" t="s">
        <v>309</v>
      </c>
      <c r="E140" s="28" t="s">
        <v>310</v>
      </c>
      <c r="F140" s="5" t="s">
        <v>52</v>
      </c>
      <c r="G140" s="6" t="s">
        <v>38</v>
      </c>
      <c r="H140" s="6" t="s">
        <v>38</v>
      </c>
      <c r="I140" s="6" t="s">
        <v>38</v>
      </c>
      <c r="J140" s="8" t="s">
        <v>666</v>
      </c>
      <c r="K140" s="5" t="s">
        <v>667</v>
      </c>
      <c r="L140" s="7" t="s">
        <v>668</v>
      </c>
      <c r="M140" s="9">
        <v>81380000</v>
      </c>
      <c r="N140" s="5" t="s">
        <v>56</v>
      </c>
      <c r="O140" s="32">
        <v>43291.1007616551</v>
      </c>
      <c r="P140" s="33">
        <v>43322.9355646991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669</v>
      </c>
      <c r="B141" s="6" t="s">
        <v>670</v>
      </c>
      <c r="C141" s="6" t="s">
        <v>308</v>
      </c>
      <c r="D141" s="7" t="s">
        <v>309</v>
      </c>
      <c r="E141" s="28" t="s">
        <v>310</v>
      </c>
      <c r="F141" s="5" t="s">
        <v>570</v>
      </c>
      <c r="G141" s="6" t="s">
        <v>231</v>
      </c>
      <c r="H141" s="6" t="s">
        <v>38</v>
      </c>
      <c r="I141" s="6" t="s">
        <v>38</v>
      </c>
      <c r="J141" s="8" t="s">
        <v>671</v>
      </c>
      <c r="K141" s="5" t="s">
        <v>672</v>
      </c>
      <c r="L141" s="7" t="s">
        <v>335</v>
      </c>
      <c r="M141" s="9">
        <v>81390000</v>
      </c>
      <c r="N141" s="5" t="s">
        <v>41</v>
      </c>
      <c r="O141" s="32">
        <v>43291.1007618866</v>
      </c>
      <c r="P141" s="33">
        <v>43322.9362654745</v>
      </c>
      <c r="Q141" s="28" t="s">
        <v>38</v>
      </c>
      <c r="R141" s="29" t="s">
        <v>673</v>
      </c>
      <c r="S141" s="28" t="s">
        <v>65</v>
      </c>
      <c r="T141" s="28" t="s">
        <v>674</v>
      </c>
      <c r="U141" s="5" t="s">
        <v>675</v>
      </c>
      <c r="V141" s="28" t="s">
        <v>676</v>
      </c>
      <c r="W141" s="7" t="s">
        <v>38</v>
      </c>
      <c r="X141" s="7" t="s">
        <v>38</v>
      </c>
      <c r="Y141" s="5" t="s">
        <v>574</v>
      </c>
      <c r="Z141" s="5" t="s">
        <v>38</v>
      </c>
      <c r="AA141" s="6" t="s">
        <v>38</v>
      </c>
      <c r="AB141" s="6" t="s">
        <v>38</v>
      </c>
      <c r="AC141" s="6" t="s">
        <v>38</v>
      </c>
      <c r="AD141" s="6" t="s">
        <v>38</v>
      </c>
      <c r="AE141" s="6" t="s">
        <v>38</v>
      </c>
    </row>
    <row r="142">
      <c r="A142" s="28" t="s">
        <v>677</v>
      </c>
      <c r="B142" s="6" t="s">
        <v>678</v>
      </c>
      <c r="C142" s="6" t="s">
        <v>308</v>
      </c>
      <c r="D142" s="7" t="s">
        <v>309</v>
      </c>
      <c r="E142" s="28" t="s">
        <v>310</v>
      </c>
      <c r="F142" s="5" t="s">
        <v>570</v>
      </c>
      <c r="G142" s="6" t="s">
        <v>231</v>
      </c>
      <c r="H142" s="6" t="s">
        <v>38</v>
      </c>
      <c r="I142" s="6" t="s">
        <v>38</v>
      </c>
      <c r="J142" s="8" t="s">
        <v>671</v>
      </c>
      <c r="K142" s="5" t="s">
        <v>672</v>
      </c>
      <c r="L142" s="7" t="s">
        <v>335</v>
      </c>
      <c r="M142" s="9">
        <v>81400000</v>
      </c>
      <c r="N142" s="5" t="s">
        <v>41</v>
      </c>
      <c r="O142" s="32">
        <v>43291.1007633912</v>
      </c>
      <c r="P142" s="33">
        <v>43322.9362654745</v>
      </c>
      <c r="Q142" s="28" t="s">
        <v>38</v>
      </c>
      <c r="R142" s="29" t="s">
        <v>679</v>
      </c>
      <c r="S142" s="28" t="s">
        <v>65</v>
      </c>
      <c r="T142" s="28" t="s">
        <v>680</v>
      </c>
      <c r="U142" s="5" t="s">
        <v>681</v>
      </c>
      <c r="V142" s="28" t="s">
        <v>676</v>
      </c>
      <c r="W142" s="7" t="s">
        <v>38</v>
      </c>
      <c r="X142" s="7" t="s">
        <v>38</v>
      </c>
      <c r="Y142" s="5" t="s">
        <v>574</v>
      </c>
      <c r="Z142" s="5" t="s">
        <v>38</v>
      </c>
      <c r="AA142" s="6" t="s">
        <v>38</v>
      </c>
      <c r="AB142" s="6" t="s">
        <v>38</v>
      </c>
      <c r="AC142" s="6" t="s">
        <v>38</v>
      </c>
      <c r="AD142" s="6" t="s">
        <v>38</v>
      </c>
      <c r="AE142" s="6" t="s">
        <v>38</v>
      </c>
    </row>
    <row r="143">
      <c r="A143" s="28" t="s">
        <v>682</v>
      </c>
      <c r="B143" s="6" t="s">
        <v>683</v>
      </c>
      <c r="C143" s="6" t="s">
        <v>308</v>
      </c>
      <c r="D143" s="7" t="s">
        <v>309</v>
      </c>
      <c r="E143" s="28" t="s">
        <v>310</v>
      </c>
      <c r="F143" s="5" t="s">
        <v>22</v>
      </c>
      <c r="G143" s="6" t="s">
        <v>684</v>
      </c>
      <c r="H143" s="6" t="s">
        <v>38</v>
      </c>
      <c r="I143" s="6" t="s">
        <v>38</v>
      </c>
      <c r="J143" s="8" t="s">
        <v>671</v>
      </c>
      <c r="K143" s="5" t="s">
        <v>672</v>
      </c>
      <c r="L143" s="7" t="s">
        <v>335</v>
      </c>
      <c r="M143" s="9">
        <v>81410000</v>
      </c>
      <c r="N143" s="5" t="s">
        <v>685</v>
      </c>
      <c r="O143" s="32">
        <v>43291.1007642014</v>
      </c>
      <c r="P143" s="33">
        <v>43322.9365637384</v>
      </c>
      <c r="Q143" s="28" t="s">
        <v>38</v>
      </c>
      <c r="R143" s="29" t="s">
        <v>38</v>
      </c>
      <c r="S143" s="28" t="s">
        <v>65</v>
      </c>
      <c r="T143" s="28" t="s">
        <v>686</v>
      </c>
      <c r="U143" s="5" t="s">
        <v>687</v>
      </c>
      <c r="V143" s="28" t="s">
        <v>688</v>
      </c>
      <c r="W143" s="7" t="s">
        <v>689</v>
      </c>
      <c r="X143" s="7" t="s">
        <v>38</v>
      </c>
      <c r="Y143" s="5" t="s">
        <v>574</v>
      </c>
      <c r="Z143" s="5" t="s">
        <v>690</v>
      </c>
      <c r="AA143" s="6" t="s">
        <v>38</v>
      </c>
      <c r="AB143" s="6" t="s">
        <v>38</v>
      </c>
      <c r="AC143" s="6" t="s">
        <v>38</v>
      </c>
      <c r="AD143" s="6" t="s">
        <v>38</v>
      </c>
      <c r="AE143" s="6" t="s">
        <v>38</v>
      </c>
    </row>
    <row r="144">
      <c r="A144" s="28" t="s">
        <v>691</v>
      </c>
      <c r="B144" s="6" t="s">
        <v>692</v>
      </c>
      <c r="C144" s="6" t="s">
        <v>308</v>
      </c>
      <c r="D144" s="7" t="s">
        <v>693</v>
      </c>
      <c r="E144" s="28" t="s">
        <v>694</v>
      </c>
      <c r="F144" s="5" t="s">
        <v>52</v>
      </c>
      <c r="G144" s="6" t="s">
        <v>38</v>
      </c>
      <c r="H144" s="6" t="s">
        <v>38</v>
      </c>
      <c r="I144" s="6" t="s">
        <v>38</v>
      </c>
      <c r="J144" s="8" t="s">
        <v>695</v>
      </c>
      <c r="K144" s="5" t="s">
        <v>696</v>
      </c>
      <c r="L144" s="7" t="s">
        <v>335</v>
      </c>
      <c r="M144" s="9">
        <v>81420</v>
      </c>
      <c r="N144" s="5" t="s">
        <v>240</v>
      </c>
      <c r="O144" s="32">
        <v>43291.6441711806</v>
      </c>
      <c r="P144" s="33">
        <v>43322.7325503472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697</v>
      </c>
      <c r="B145" s="6" t="s">
        <v>698</v>
      </c>
      <c r="C145" s="6" t="s">
        <v>308</v>
      </c>
      <c r="D145" s="7" t="s">
        <v>693</v>
      </c>
      <c r="E145" s="28" t="s">
        <v>694</v>
      </c>
      <c r="F145" s="5" t="s">
        <v>52</v>
      </c>
      <c r="G145" s="6" t="s">
        <v>38</v>
      </c>
      <c r="H145" s="6" t="s">
        <v>38</v>
      </c>
      <c r="I145" s="6" t="s">
        <v>38</v>
      </c>
      <c r="J145" s="8" t="s">
        <v>699</v>
      </c>
      <c r="K145" s="5" t="s">
        <v>700</v>
      </c>
      <c r="L145" s="7" t="s">
        <v>701</v>
      </c>
      <c r="M145" s="9">
        <v>81430</v>
      </c>
      <c r="N145" s="5" t="s">
        <v>240</v>
      </c>
      <c r="O145" s="32">
        <v>43291.6441759259</v>
      </c>
      <c r="P145" s="33">
        <v>43322.7325503472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702</v>
      </c>
      <c r="B146" s="6" t="s">
        <v>703</v>
      </c>
      <c r="C146" s="6" t="s">
        <v>308</v>
      </c>
      <c r="D146" s="7" t="s">
        <v>693</v>
      </c>
      <c r="E146" s="28" t="s">
        <v>694</v>
      </c>
      <c r="F146" s="5" t="s">
        <v>52</v>
      </c>
      <c r="G146" s="6" t="s">
        <v>38</v>
      </c>
      <c r="H146" s="6" t="s">
        <v>38</v>
      </c>
      <c r="I146" s="6" t="s">
        <v>38</v>
      </c>
      <c r="J146" s="8" t="s">
        <v>704</v>
      </c>
      <c r="K146" s="5" t="s">
        <v>705</v>
      </c>
      <c r="L146" s="7" t="s">
        <v>706</v>
      </c>
      <c r="M146" s="9">
        <v>81440</v>
      </c>
      <c r="N146" s="5" t="s">
        <v>240</v>
      </c>
      <c r="O146" s="32">
        <v>43291.6441763079</v>
      </c>
      <c r="P146" s="33">
        <v>43322.7325503472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707</v>
      </c>
      <c r="B147" s="6" t="s">
        <v>708</v>
      </c>
      <c r="C147" s="6" t="s">
        <v>308</v>
      </c>
      <c r="D147" s="7" t="s">
        <v>693</v>
      </c>
      <c r="E147" s="28" t="s">
        <v>694</v>
      </c>
      <c r="F147" s="5" t="s">
        <v>52</v>
      </c>
      <c r="G147" s="6" t="s">
        <v>38</v>
      </c>
      <c r="H147" s="6" t="s">
        <v>38</v>
      </c>
      <c r="I147" s="6" t="s">
        <v>38</v>
      </c>
      <c r="J147" s="8" t="s">
        <v>709</v>
      </c>
      <c r="K147" s="5" t="s">
        <v>710</v>
      </c>
      <c r="L147" s="7" t="s">
        <v>711</v>
      </c>
      <c r="M147" s="9">
        <v>81450</v>
      </c>
      <c r="N147" s="5" t="s">
        <v>240</v>
      </c>
      <c r="O147" s="32">
        <v>43291.6441764699</v>
      </c>
      <c r="P147" s="33">
        <v>43322.732550544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712</v>
      </c>
      <c r="B148" s="6" t="s">
        <v>713</v>
      </c>
      <c r="C148" s="6" t="s">
        <v>308</v>
      </c>
      <c r="D148" s="7" t="s">
        <v>693</v>
      </c>
      <c r="E148" s="28" t="s">
        <v>694</v>
      </c>
      <c r="F148" s="5" t="s">
        <v>52</v>
      </c>
      <c r="G148" s="6" t="s">
        <v>38</v>
      </c>
      <c r="H148" s="6" t="s">
        <v>38</v>
      </c>
      <c r="I148" s="6" t="s">
        <v>38</v>
      </c>
      <c r="J148" s="8" t="s">
        <v>714</v>
      </c>
      <c r="K148" s="5" t="s">
        <v>715</v>
      </c>
      <c r="L148" s="7" t="s">
        <v>716</v>
      </c>
      <c r="M148" s="9">
        <v>81460</v>
      </c>
      <c r="N148" s="5" t="s">
        <v>240</v>
      </c>
      <c r="O148" s="32">
        <v>43291.6441765857</v>
      </c>
      <c r="P148" s="33">
        <v>43322.732550544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717</v>
      </c>
      <c r="B149" s="6" t="s">
        <v>718</v>
      </c>
      <c r="C149" s="6" t="s">
        <v>227</v>
      </c>
      <c r="D149" s="7" t="s">
        <v>719</v>
      </c>
      <c r="E149" s="28" t="s">
        <v>720</v>
      </c>
      <c r="F149" s="5" t="s">
        <v>230</v>
      </c>
      <c r="G149" s="6" t="s">
        <v>231</v>
      </c>
      <c r="H149" s="6" t="s">
        <v>38</v>
      </c>
      <c r="I149" s="6" t="s">
        <v>38</v>
      </c>
      <c r="J149" s="8" t="s">
        <v>721</v>
      </c>
      <c r="K149" s="5" t="s">
        <v>722</v>
      </c>
      <c r="L149" s="7" t="s">
        <v>723</v>
      </c>
      <c r="M149" s="9">
        <v>81470</v>
      </c>
      <c r="N149" s="5" t="s">
        <v>240</v>
      </c>
      <c r="O149" s="32">
        <v>43291.7909260764</v>
      </c>
      <c r="P149" s="33">
        <v>43323.1729269329</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724</v>
      </c>
      <c r="B150" s="6" t="s">
        <v>725</v>
      </c>
      <c r="C150" s="6" t="s">
        <v>227</v>
      </c>
      <c r="D150" s="7" t="s">
        <v>719</v>
      </c>
      <c r="E150" s="28" t="s">
        <v>720</v>
      </c>
      <c r="F150" s="5" t="s">
        <v>230</v>
      </c>
      <c r="G150" s="6" t="s">
        <v>231</v>
      </c>
      <c r="H150" s="6" t="s">
        <v>38</v>
      </c>
      <c r="I150" s="6" t="s">
        <v>38</v>
      </c>
      <c r="J150" s="8" t="s">
        <v>508</v>
      </c>
      <c r="K150" s="5" t="s">
        <v>509</v>
      </c>
      <c r="L150" s="7" t="s">
        <v>510</v>
      </c>
      <c r="M150" s="9">
        <v>81480</v>
      </c>
      <c r="N150" s="5" t="s">
        <v>240</v>
      </c>
      <c r="O150" s="32">
        <v>43291.7909295949</v>
      </c>
      <c r="P150" s="33">
        <v>43323.1729269329</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726</v>
      </c>
      <c r="B151" s="6" t="s">
        <v>727</v>
      </c>
      <c r="C151" s="6" t="s">
        <v>227</v>
      </c>
      <c r="D151" s="7" t="s">
        <v>719</v>
      </c>
      <c r="E151" s="28" t="s">
        <v>720</v>
      </c>
      <c r="F151" s="5" t="s">
        <v>230</v>
      </c>
      <c r="G151" s="6" t="s">
        <v>231</v>
      </c>
      <c r="H151" s="6" t="s">
        <v>38</v>
      </c>
      <c r="I151" s="6" t="s">
        <v>38</v>
      </c>
      <c r="J151" s="8" t="s">
        <v>513</v>
      </c>
      <c r="K151" s="5" t="s">
        <v>514</v>
      </c>
      <c r="L151" s="7" t="s">
        <v>515</v>
      </c>
      <c r="M151" s="9">
        <v>81490</v>
      </c>
      <c r="N151" s="5" t="s">
        <v>240</v>
      </c>
      <c r="O151" s="32">
        <v>43291.7909296643</v>
      </c>
      <c r="P151" s="33">
        <v>43323.1729270833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728</v>
      </c>
      <c r="B152" s="6" t="s">
        <v>729</v>
      </c>
      <c r="C152" s="6" t="s">
        <v>730</v>
      </c>
      <c r="D152" s="7" t="s">
        <v>731</v>
      </c>
      <c r="E152" s="28" t="s">
        <v>732</v>
      </c>
      <c r="F152" s="5" t="s">
        <v>733</v>
      </c>
      <c r="G152" s="6" t="s">
        <v>734</v>
      </c>
      <c r="H152" s="6" t="s">
        <v>38</v>
      </c>
      <c r="I152" s="6" t="s">
        <v>38</v>
      </c>
      <c r="J152" s="8" t="s">
        <v>735</v>
      </c>
      <c r="K152" s="5" t="s">
        <v>736</v>
      </c>
      <c r="L152" s="7" t="s">
        <v>737</v>
      </c>
      <c r="M152" s="9">
        <v>0</v>
      </c>
      <c r="N152" s="5" t="s">
        <v>41</v>
      </c>
      <c r="O152" s="32">
        <v>43292.0568278588</v>
      </c>
      <c r="P152" s="33">
        <v>43323.0296446759</v>
      </c>
      <c r="Q152" s="28" t="s">
        <v>38</v>
      </c>
      <c r="R152" s="29" t="s">
        <v>738</v>
      </c>
      <c r="S152" s="28" t="s">
        <v>739</v>
      </c>
      <c r="T152" s="28" t="s">
        <v>740</v>
      </c>
      <c r="U152" s="5" t="s">
        <v>741</v>
      </c>
      <c r="V152" s="28" t="s">
        <v>742</v>
      </c>
      <c r="W152" s="7" t="s">
        <v>38</v>
      </c>
      <c r="X152" s="7" t="s">
        <v>38</v>
      </c>
      <c r="Y152" s="5" t="s">
        <v>38</v>
      </c>
      <c r="Z152" s="5" t="s">
        <v>38</v>
      </c>
      <c r="AA152" s="6" t="s">
        <v>38</v>
      </c>
      <c r="AB152" s="6" t="s">
        <v>38</v>
      </c>
      <c r="AC152" s="6" t="s">
        <v>38</v>
      </c>
      <c r="AD152" s="6" t="s">
        <v>38</v>
      </c>
      <c r="AE152" s="6" t="s">
        <v>38</v>
      </c>
    </row>
    <row r="153">
      <c r="A153" s="28" t="s">
        <v>743</v>
      </c>
      <c r="B153" s="6" t="s">
        <v>744</v>
      </c>
      <c r="C153" s="6" t="s">
        <v>730</v>
      </c>
      <c r="D153" s="7" t="s">
        <v>731</v>
      </c>
      <c r="E153" s="28" t="s">
        <v>732</v>
      </c>
      <c r="F153" s="5" t="s">
        <v>230</v>
      </c>
      <c r="G153" s="6" t="s">
        <v>231</v>
      </c>
      <c r="H153" s="6" t="s">
        <v>38</v>
      </c>
      <c r="I153" s="6" t="s">
        <v>38</v>
      </c>
      <c r="J153" s="8" t="s">
        <v>311</v>
      </c>
      <c r="K153" s="5" t="s">
        <v>312</v>
      </c>
      <c r="L153" s="7" t="s">
        <v>313</v>
      </c>
      <c r="M153" s="9">
        <v>81510</v>
      </c>
      <c r="N153" s="5" t="s">
        <v>240</v>
      </c>
      <c r="O153" s="32">
        <v>43292.0568554051</v>
      </c>
      <c r="P153" s="33">
        <v>43323.0296446759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745</v>
      </c>
      <c r="B154" s="6" t="s">
        <v>746</v>
      </c>
      <c r="C154" s="6" t="s">
        <v>730</v>
      </c>
      <c r="D154" s="7" t="s">
        <v>731</v>
      </c>
      <c r="E154" s="28" t="s">
        <v>732</v>
      </c>
      <c r="F154" s="5" t="s">
        <v>230</v>
      </c>
      <c r="G154" s="6" t="s">
        <v>231</v>
      </c>
      <c r="H154" s="6" t="s">
        <v>38</v>
      </c>
      <c r="I154" s="6" t="s">
        <v>38</v>
      </c>
      <c r="J154" s="8" t="s">
        <v>317</v>
      </c>
      <c r="K154" s="5" t="s">
        <v>318</v>
      </c>
      <c r="L154" s="7" t="s">
        <v>319</v>
      </c>
      <c r="M154" s="9">
        <v>81520</v>
      </c>
      <c r="N154" s="5" t="s">
        <v>41</v>
      </c>
      <c r="O154" s="32">
        <v>43292.0568555556</v>
      </c>
      <c r="P154" s="33">
        <v>43323.0296454051</v>
      </c>
      <c r="Q154" s="28" t="s">
        <v>38</v>
      </c>
      <c r="R154" s="29" t="s">
        <v>747</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748</v>
      </c>
      <c r="B155" s="6" t="s">
        <v>324</v>
      </c>
      <c r="C155" s="6" t="s">
        <v>730</v>
      </c>
      <c r="D155" s="7" t="s">
        <v>731</v>
      </c>
      <c r="E155" s="28" t="s">
        <v>732</v>
      </c>
      <c r="F155" s="5" t="s">
        <v>230</v>
      </c>
      <c r="G155" s="6" t="s">
        <v>231</v>
      </c>
      <c r="H155" s="6" t="s">
        <v>38</v>
      </c>
      <c r="I155" s="6" t="s">
        <v>38</v>
      </c>
      <c r="J155" s="8" t="s">
        <v>322</v>
      </c>
      <c r="K155" s="5" t="s">
        <v>323</v>
      </c>
      <c r="L155" s="7" t="s">
        <v>324</v>
      </c>
      <c r="M155" s="9">
        <v>81530</v>
      </c>
      <c r="N155" s="5" t="s">
        <v>56</v>
      </c>
      <c r="O155" s="32">
        <v>43292.0568556366</v>
      </c>
      <c r="P155" s="33">
        <v>43323.0296446759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749</v>
      </c>
      <c r="B156" s="6" t="s">
        <v>750</v>
      </c>
      <c r="C156" s="6" t="s">
        <v>730</v>
      </c>
      <c r="D156" s="7" t="s">
        <v>731</v>
      </c>
      <c r="E156" s="28" t="s">
        <v>732</v>
      </c>
      <c r="F156" s="5" t="s">
        <v>230</v>
      </c>
      <c r="G156" s="6" t="s">
        <v>231</v>
      </c>
      <c r="H156" s="6" t="s">
        <v>38</v>
      </c>
      <c r="I156" s="6" t="s">
        <v>38</v>
      </c>
      <c r="J156" s="8" t="s">
        <v>327</v>
      </c>
      <c r="K156" s="5" t="s">
        <v>328</v>
      </c>
      <c r="L156" s="7" t="s">
        <v>329</v>
      </c>
      <c r="M156" s="9">
        <v>81540</v>
      </c>
      <c r="N156" s="5" t="s">
        <v>240</v>
      </c>
      <c r="O156" s="32">
        <v>43292.056855706</v>
      </c>
      <c r="P156" s="33">
        <v>43323.0296448727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751</v>
      </c>
      <c r="B157" s="6" t="s">
        <v>752</v>
      </c>
      <c r="C157" s="6" t="s">
        <v>730</v>
      </c>
      <c r="D157" s="7" t="s">
        <v>731</v>
      </c>
      <c r="E157" s="28" t="s">
        <v>732</v>
      </c>
      <c r="F157" s="5" t="s">
        <v>230</v>
      </c>
      <c r="G157" s="6" t="s">
        <v>231</v>
      </c>
      <c r="H157" s="6" t="s">
        <v>38</v>
      </c>
      <c r="I157" s="6" t="s">
        <v>38</v>
      </c>
      <c r="J157" s="8" t="s">
        <v>333</v>
      </c>
      <c r="K157" s="5" t="s">
        <v>334</v>
      </c>
      <c r="L157" s="7" t="s">
        <v>335</v>
      </c>
      <c r="M157" s="9">
        <v>81550</v>
      </c>
      <c r="N157" s="5" t="s">
        <v>240</v>
      </c>
      <c r="O157" s="32">
        <v>43292.056855787</v>
      </c>
      <c r="P157" s="33">
        <v>43323.0296450579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753</v>
      </c>
      <c r="B158" s="6" t="s">
        <v>754</v>
      </c>
      <c r="C158" s="6" t="s">
        <v>730</v>
      </c>
      <c r="D158" s="7" t="s">
        <v>731</v>
      </c>
      <c r="E158" s="28" t="s">
        <v>732</v>
      </c>
      <c r="F158" s="5" t="s">
        <v>230</v>
      </c>
      <c r="G158" s="6" t="s">
        <v>231</v>
      </c>
      <c r="H158" s="6" t="s">
        <v>38</v>
      </c>
      <c r="I158" s="6" t="s">
        <v>38</v>
      </c>
      <c r="J158" s="8" t="s">
        <v>333</v>
      </c>
      <c r="K158" s="5" t="s">
        <v>334</v>
      </c>
      <c r="L158" s="7" t="s">
        <v>335</v>
      </c>
      <c r="M158" s="9">
        <v>81560</v>
      </c>
      <c r="N158" s="5" t="s">
        <v>240</v>
      </c>
      <c r="O158" s="32">
        <v>43292.0568558681</v>
      </c>
      <c r="P158" s="33">
        <v>43323.0296450579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755</v>
      </c>
      <c r="B159" s="6" t="s">
        <v>756</v>
      </c>
      <c r="C159" s="6" t="s">
        <v>730</v>
      </c>
      <c r="D159" s="7" t="s">
        <v>731</v>
      </c>
      <c r="E159" s="28" t="s">
        <v>732</v>
      </c>
      <c r="F159" s="5" t="s">
        <v>230</v>
      </c>
      <c r="G159" s="6" t="s">
        <v>231</v>
      </c>
      <c r="H159" s="6" t="s">
        <v>38</v>
      </c>
      <c r="I159" s="6" t="s">
        <v>38</v>
      </c>
      <c r="J159" s="8" t="s">
        <v>333</v>
      </c>
      <c r="K159" s="5" t="s">
        <v>334</v>
      </c>
      <c r="L159" s="7" t="s">
        <v>335</v>
      </c>
      <c r="M159" s="9">
        <v>81570</v>
      </c>
      <c r="N159" s="5" t="s">
        <v>240</v>
      </c>
      <c r="O159" s="32">
        <v>43292.056856169</v>
      </c>
      <c r="P159" s="33">
        <v>43323.0296452199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757</v>
      </c>
      <c r="B160" s="6" t="s">
        <v>758</v>
      </c>
      <c r="C160" s="6" t="s">
        <v>730</v>
      </c>
      <c r="D160" s="7" t="s">
        <v>731</v>
      </c>
      <c r="E160" s="28" t="s">
        <v>732</v>
      </c>
      <c r="F160" s="5" t="s">
        <v>230</v>
      </c>
      <c r="G160" s="6" t="s">
        <v>231</v>
      </c>
      <c r="H160" s="6" t="s">
        <v>38</v>
      </c>
      <c r="I160" s="6" t="s">
        <v>38</v>
      </c>
      <c r="J160" s="8" t="s">
        <v>333</v>
      </c>
      <c r="K160" s="5" t="s">
        <v>334</v>
      </c>
      <c r="L160" s="7" t="s">
        <v>335</v>
      </c>
      <c r="M160" s="9">
        <v>81580</v>
      </c>
      <c r="N160" s="5" t="s">
        <v>240</v>
      </c>
      <c r="O160" s="32">
        <v>43292.05685625</v>
      </c>
      <c r="P160" s="33">
        <v>43323.0296454051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759</v>
      </c>
      <c r="B161" s="6" t="s">
        <v>760</v>
      </c>
      <c r="C161" s="6" t="s">
        <v>730</v>
      </c>
      <c r="D161" s="7" t="s">
        <v>731</v>
      </c>
      <c r="E161" s="28" t="s">
        <v>732</v>
      </c>
      <c r="F161" s="5" t="s">
        <v>230</v>
      </c>
      <c r="G161" s="6" t="s">
        <v>231</v>
      </c>
      <c r="H161" s="6" t="s">
        <v>38</v>
      </c>
      <c r="I161" s="6" t="s">
        <v>38</v>
      </c>
      <c r="J161" s="8" t="s">
        <v>327</v>
      </c>
      <c r="K161" s="5" t="s">
        <v>328</v>
      </c>
      <c r="L161" s="7" t="s">
        <v>329</v>
      </c>
      <c r="M161" s="9">
        <v>81590</v>
      </c>
      <c r="N161" s="5" t="s">
        <v>56</v>
      </c>
      <c r="O161" s="32">
        <v>43292.056856331</v>
      </c>
      <c r="P161" s="33">
        <v>43323.0296452199</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761</v>
      </c>
      <c r="B162" s="6" t="s">
        <v>762</v>
      </c>
      <c r="C162" s="6" t="s">
        <v>730</v>
      </c>
      <c r="D162" s="7" t="s">
        <v>731</v>
      </c>
      <c r="E162" s="28" t="s">
        <v>732</v>
      </c>
      <c r="F162" s="5" t="s">
        <v>230</v>
      </c>
      <c r="G162" s="6" t="s">
        <v>231</v>
      </c>
      <c r="H162" s="6" t="s">
        <v>38</v>
      </c>
      <c r="I162" s="6" t="s">
        <v>38</v>
      </c>
      <c r="J162" s="8" t="s">
        <v>327</v>
      </c>
      <c r="K162" s="5" t="s">
        <v>328</v>
      </c>
      <c r="L162" s="7" t="s">
        <v>329</v>
      </c>
      <c r="M162" s="9">
        <v>81600</v>
      </c>
      <c r="N162" s="5" t="s">
        <v>41</v>
      </c>
      <c r="O162" s="32">
        <v>43292.0568564005</v>
      </c>
      <c r="P162" s="33">
        <v>43323.0296456019</v>
      </c>
      <c r="Q162" s="28" t="s">
        <v>38</v>
      </c>
      <c r="R162" s="29" t="s">
        <v>763</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764</v>
      </c>
      <c r="B163" s="6" t="s">
        <v>765</v>
      </c>
      <c r="C163" s="6" t="s">
        <v>766</v>
      </c>
      <c r="D163" s="7" t="s">
        <v>767</v>
      </c>
      <c r="E163" s="28" t="s">
        <v>768</v>
      </c>
      <c r="F163" s="5" t="s">
        <v>52</v>
      </c>
      <c r="G163" s="6" t="s">
        <v>61</v>
      </c>
      <c r="H163" s="6" t="s">
        <v>38</v>
      </c>
      <c r="I163" s="6" t="s">
        <v>38</v>
      </c>
      <c r="J163" s="8" t="s">
        <v>721</v>
      </c>
      <c r="K163" s="5" t="s">
        <v>722</v>
      </c>
      <c r="L163" s="7" t="s">
        <v>723</v>
      </c>
      <c r="M163" s="9">
        <v>81610</v>
      </c>
      <c r="N163" s="5" t="s">
        <v>240</v>
      </c>
      <c r="O163" s="32">
        <v>43292.6893448727</v>
      </c>
      <c r="P163" s="33">
        <v>43322.6720360301</v>
      </c>
      <c r="Q163" s="28" t="s">
        <v>38</v>
      </c>
      <c r="R163" s="29" t="s">
        <v>769</v>
      </c>
      <c r="S163" s="28" t="s">
        <v>739</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770</v>
      </c>
      <c r="B164" s="6" t="s">
        <v>771</v>
      </c>
      <c r="C164" s="6" t="s">
        <v>308</v>
      </c>
      <c r="D164" s="7" t="s">
        <v>309</v>
      </c>
      <c r="E164" s="28" t="s">
        <v>310</v>
      </c>
      <c r="F164" s="5" t="s">
        <v>52</v>
      </c>
      <c r="G164" s="6" t="s">
        <v>38</v>
      </c>
      <c r="H164" s="6" t="s">
        <v>38</v>
      </c>
      <c r="I164" s="6" t="s">
        <v>38</v>
      </c>
      <c r="J164" s="8" t="s">
        <v>721</v>
      </c>
      <c r="K164" s="5" t="s">
        <v>722</v>
      </c>
      <c r="L164" s="7" t="s">
        <v>723</v>
      </c>
      <c r="M164" s="9">
        <v>81620</v>
      </c>
      <c r="N164" s="5" t="s">
        <v>41</v>
      </c>
      <c r="O164" s="32">
        <v>43293.7272201042</v>
      </c>
      <c r="P164" s="33">
        <v>43323.2757068287</v>
      </c>
      <c r="Q164" s="28" t="s">
        <v>38</v>
      </c>
      <c r="R164" s="29" t="s">
        <v>772</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773</v>
      </c>
      <c r="B165" s="6" t="s">
        <v>774</v>
      </c>
      <c r="C165" s="6" t="s">
        <v>730</v>
      </c>
      <c r="D165" s="7" t="s">
        <v>775</v>
      </c>
      <c r="E165" s="28" t="s">
        <v>776</v>
      </c>
      <c r="F165" s="5" t="s">
        <v>230</v>
      </c>
      <c r="G165" s="6" t="s">
        <v>231</v>
      </c>
      <c r="H165" s="6" t="s">
        <v>38</v>
      </c>
      <c r="I165" s="6" t="s">
        <v>38</v>
      </c>
      <c r="J165" s="8" t="s">
        <v>777</v>
      </c>
      <c r="K165" s="5" t="s">
        <v>778</v>
      </c>
      <c r="L165" s="7" t="s">
        <v>774</v>
      </c>
      <c r="M165" s="9">
        <v>81630</v>
      </c>
      <c r="N165" s="5" t="s">
        <v>41</v>
      </c>
      <c r="O165" s="32">
        <v>43294.1042523958</v>
      </c>
      <c r="P165" s="33">
        <v>43322.3847085995</v>
      </c>
      <c r="Q165" s="28" t="s">
        <v>38</v>
      </c>
      <c r="R165" s="29" t="s">
        <v>779</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780</v>
      </c>
      <c r="B166" s="6" t="s">
        <v>781</v>
      </c>
      <c r="C166" s="6" t="s">
        <v>730</v>
      </c>
      <c r="D166" s="7" t="s">
        <v>775</v>
      </c>
      <c r="E166" s="28" t="s">
        <v>776</v>
      </c>
      <c r="F166" s="5" t="s">
        <v>230</v>
      </c>
      <c r="G166" s="6" t="s">
        <v>231</v>
      </c>
      <c r="H166" s="6" t="s">
        <v>38</v>
      </c>
      <c r="I166" s="6" t="s">
        <v>38</v>
      </c>
      <c r="J166" s="8" t="s">
        <v>782</v>
      </c>
      <c r="K166" s="5" t="s">
        <v>783</v>
      </c>
      <c r="L166" s="7" t="s">
        <v>781</v>
      </c>
      <c r="M166" s="9">
        <v>81640</v>
      </c>
      <c r="N166" s="5" t="s">
        <v>240</v>
      </c>
      <c r="O166" s="32">
        <v>43294.1042559838</v>
      </c>
      <c r="P166" s="33">
        <v>43322.3847085995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784</v>
      </c>
      <c r="B167" s="6" t="s">
        <v>785</v>
      </c>
      <c r="C167" s="6" t="s">
        <v>730</v>
      </c>
      <c r="D167" s="7" t="s">
        <v>775</v>
      </c>
      <c r="E167" s="28" t="s">
        <v>776</v>
      </c>
      <c r="F167" s="5" t="s">
        <v>230</v>
      </c>
      <c r="G167" s="6" t="s">
        <v>231</v>
      </c>
      <c r="H167" s="6" t="s">
        <v>38</v>
      </c>
      <c r="I167" s="6" t="s">
        <v>38</v>
      </c>
      <c r="J167" s="8" t="s">
        <v>786</v>
      </c>
      <c r="K167" s="5" t="s">
        <v>787</v>
      </c>
      <c r="L167" s="7" t="s">
        <v>785</v>
      </c>
      <c r="M167" s="9">
        <v>81650</v>
      </c>
      <c r="N167" s="5" t="s">
        <v>240</v>
      </c>
      <c r="O167" s="32">
        <v>43294.104256331</v>
      </c>
      <c r="P167" s="33">
        <v>43322.3923336806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788</v>
      </c>
      <c r="B168" s="6" t="s">
        <v>789</v>
      </c>
      <c r="C168" s="6" t="s">
        <v>790</v>
      </c>
      <c r="D168" s="7" t="s">
        <v>34</v>
      </c>
      <c r="E168" s="28" t="s">
        <v>35</v>
      </c>
      <c r="F168" s="5" t="s">
        <v>60</v>
      </c>
      <c r="G168" s="6" t="s">
        <v>61</v>
      </c>
      <c r="H168" s="6" t="s">
        <v>38</v>
      </c>
      <c r="I168" s="6" t="s">
        <v>38</v>
      </c>
      <c r="J168" s="8" t="s">
        <v>62</v>
      </c>
      <c r="K168" s="5" t="s">
        <v>62</v>
      </c>
      <c r="L168" s="7" t="s">
        <v>63</v>
      </c>
      <c r="M168" s="9">
        <v>81660</v>
      </c>
      <c r="N168" s="5" t="s">
        <v>64</v>
      </c>
      <c r="O168" s="32">
        <v>43301.4075805556</v>
      </c>
      <c r="P168" s="33">
        <v>43301.6137767361</v>
      </c>
      <c r="Q168" s="28" t="s">
        <v>38</v>
      </c>
      <c r="R168" s="29" t="s">
        <v>38</v>
      </c>
      <c r="S168" s="28" t="s">
        <v>65</v>
      </c>
      <c r="T168" s="28" t="s">
        <v>38</v>
      </c>
      <c r="U168" s="5" t="s">
        <v>38</v>
      </c>
      <c r="V168" s="28" t="s">
        <v>66</v>
      </c>
      <c r="W168" s="7" t="s">
        <v>38</v>
      </c>
      <c r="X168" s="7" t="s">
        <v>38</v>
      </c>
      <c r="Y168" s="5" t="s">
        <v>38</v>
      </c>
      <c r="Z168" s="5" t="s">
        <v>38</v>
      </c>
      <c r="AA168" s="6" t="s">
        <v>38</v>
      </c>
      <c r="AB168" s="6" t="s">
        <v>67</v>
      </c>
      <c r="AC168" s="6" t="s">
        <v>38</v>
      </c>
      <c r="AD168" s="6" t="s">
        <v>791</v>
      </c>
      <c r="AE168" s="6" t="s">
        <v>38</v>
      </c>
    </row>
    <row r="169">
      <c r="A169" s="28" t="s">
        <v>792</v>
      </c>
      <c r="B169" s="6" t="s">
        <v>793</v>
      </c>
      <c r="C169" s="6" t="s">
        <v>222</v>
      </c>
      <c r="D169" s="7" t="s">
        <v>34</v>
      </c>
      <c r="E169" s="28" t="s">
        <v>35</v>
      </c>
      <c r="F169" s="5" t="s">
        <v>60</v>
      </c>
      <c r="G169" s="6" t="s">
        <v>61</v>
      </c>
      <c r="H169" s="6" t="s">
        <v>38</v>
      </c>
      <c r="I169" s="6" t="s">
        <v>38</v>
      </c>
      <c r="J169" s="8" t="s">
        <v>62</v>
      </c>
      <c r="K169" s="5" t="s">
        <v>62</v>
      </c>
      <c r="L169" s="7" t="s">
        <v>63</v>
      </c>
      <c r="M169" s="9">
        <v>81670</v>
      </c>
      <c r="N169" s="5" t="s">
        <v>64</v>
      </c>
      <c r="O169" s="32">
        <v>43301.4075838773</v>
      </c>
      <c r="P169" s="33">
        <v>43301.6137766551</v>
      </c>
      <c r="Q169" s="28" t="s">
        <v>38</v>
      </c>
      <c r="R169" s="29" t="s">
        <v>38</v>
      </c>
      <c r="S169" s="28" t="s">
        <v>65</v>
      </c>
      <c r="T169" s="28" t="s">
        <v>38</v>
      </c>
      <c r="U169" s="5" t="s">
        <v>38</v>
      </c>
      <c r="V169" s="28" t="s">
        <v>66</v>
      </c>
      <c r="W169" s="7" t="s">
        <v>38</v>
      </c>
      <c r="X169" s="7" t="s">
        <v>38</v>
      </c>
      <c r="Y169" s="5" t="s">
        <v>38</v>
      </c>
      <c r="Z169" s="5" t="s">
        <v>38</v>
      </c>
      <c r="AA169" s="6" t="s">
        <v>794</v>
      </c>
      <c r="AB169" s="6" t="s">
        <v>67</v>
      </c>
      <c r="AC169" s="6" t="s">
        <v>38</v>
      </c>
      <c r="AD169" s="6" t="s">
        <v>795</v>
      </c>
      <c r="AE169" s="6" t="s">
        <v>38</v>
      </c>
    </row>
    <row r="170">
      <c r="A170" s="28" t="s">
        <v>796</v>
      </c>
      <c r="B170" s="6" t="s">
        <v>797</v>
      </c>
      <c r="C170" s="6" t="s">
        <v>173</v>
      </c>
      <c r="D170" s="7" t="s">
        <v>34</v>
      </c>
      <c r="E170" s="28" t="s">
        <v>35</v>
      </c>
      <c r="F170" s="5" t="s">
        <v>60</v>
      </c>
      <c r="G170" s="6" t="s">
        <v>61</v>
      </c>
      <c r="H170" s="6" t="s">
        <v>38</v>
      </c>
      <c r="I170" s="6" t="s">
        <v>38</v>
      </c>
      <c r="J170" s="8" t="s">
        <v>62</v>
      </c>
      <c r="K170" s="5" t="s">
        <v>62</v>
      </c>
      <c r="L170" s="7" t="s">
        <v>63</v>
      </c>
      <c r="M170" s="9">
        <v>81680</v>
      </c>
      <c r="N170" s="5" t="s">
        <v>64</v>
      </c>
      <c r="O170" s="32">
        <v>43301.4075842245</v>
      </c>
      <c r="P170" s="33">
        <v>43301.6137765856</v>
      </c>
      <c r="Q170" s="28" t="s">
        <v>38</v>
      </c>
      <c r="R170" s="29" t="s">
        <v>38</v>
      </c>
      <c r="S170" s="28" t="s">
        <v>65</v>
      </c>
      <c r="T170" s="28" t="s">
        <v>38</v>
      </c>
      <c r="U170" s="5" t="s">
        <v>38</v>
      </c>
      <c r="V170" s="28" t="s">
        <v>66</v>
      </c>
      <c r="W170" s="7" t="s">
        <v>38</v>
      </c>
      <c r="X170" s="7" t="s">
        <v>38</v>
      </c>
      <c r="Y170" s="5" t="s">
        <v>38</v>
      </c>
      <c r="Z170" s="5" t="s">
        <v>38</v>
      </c>
      <c r="AA170" s="6" t="s">
        <v>38</v>
      </c>
      <c r="AB170" s="6" t="s">
        <v>67</v>
      </c>
      <c r="AC170" s="6" t="s">
        <v>38</v>
      </c>
      <c r="AD170" s="6" t="s">
        <v>798</v>
      </c>
      <c r="AE170" s="6" t="s">
        <v>38</v>
      </c>
    </row>
    <row r="171">
      <c r="A171" s="28" t="s">
        <v>799</v>
      </c>
      <c r="B171" s="6" t="s">
        <v>800</v>
      </c>
      <c r="C171" s="6" t="s">
        <v>173</v>
      </c>
      <c r="D171" s="7" t="s">
        <v>34</v>
      </c>
      <c r="E171" s="28" t="s">
        <v>35</v>
      </c>
      <c r="F171" s="5" t="s">
        <v>60</v>
      </c>
      <c r="G171" s="6" t="s">
        <v>61</v>
      </c>
      <c r="H171" s="6" t="s">
        <v>38</v>
      </c>
      <c r="I171" s="6" t="s">
        <v>38</v>
      </c>
      <c r="J171" s="8" t="s">
        <v>62</v>
      </c>
      <c r="K171" s="5" t="s">
        <v>62</v>
      </c>
      <c r="L171" s="7" t="s">
        <v>63</v>
      </c>
      <c r="M171" s="9">
        <v>81690</v>
      </c>
      <c r="N171" s="5" t="s">
        <v>64</v>
      </c>
      <c r="O171" s="32">
        <v>43301.407584375</v>
      </c>
      <c r="P171" s="33">
        <v>43301.5980891204</v>
      </c>
      <c r="Q171" s="28" t="s">
        <v>38</v>
      </c>
      <c r="R171" s="29" t="s">
        <v>38</v>
      </c>
      <c r="S171" s="28" t="s">
        <v>65</v>
      </c>
      <c r="T171" s="28" t="s">
        <v>38</v>
      </c>
      <c r="U171" s="5" t="s">
        <v>38</v>
      </c>
      <c r="V171" s="28" t="s">
        <v>66</v>
      </c>
      <c r="W171" s="7" t="s">
        <v>38</v>
      </c>
      <c r="X171" s="7" t="s">
        <v>38</v>
      </c>
      <c r="Y171" s="5" t="s">
        <v>38</v>
      </c>
      <c r="Z171" s="5" t="s">
        <v>38</v>
      </c>
      <c r="AA171" s="6" t="s">
        <v>38</v>
      </c>
      <c r="AB171" s="6" t="s">
        <v>67</v>
      </c>
      <c r="AC171" s="6" t="s">
        <v>38</v>
      </c>
      <c r="AD171" s="6" t="s">
        <v>801</v>
      </c>
      <c r="AE171" s="6" t="s">
        <v>38</v>
      </c>
    </row>
    <row r="172">
      <c r="A172" s="28" t="s">
        <v>802</v>
      </c>
      <c r="B172" s="6" t="s">
        <v>803</v>
      </c>
      <c r="C172" s="6" t="s">
        <v>173</v>
      </c>
      <c r="D172" s="7" t="s">
        <v>34</v>
      </c>
      <c r="E172" s="28" t="s">
        <v>35</v>
      </c>
      <c r="F172" s="5" t="s">
        <v>60</v>
      </c>
      <c r="G172" s="6" t="s">
        <v>61</v>
      </c>
      <c r="H172" s="6" t="s">
        <v>38</v>
      </c>
      <c r="I172" s="6" t="s">
        <v>38</v>
      </c>
      <c r="J172" s="8" t="s">
        <v>62</v>
      </c>
      <c r="K172" s="5" t="s">
        <v>62</v>
      </c>
      <c r="L172" s="7" t="s">
        <v>63</v>
      </c>
      <c r="M172" s="9">
        <v>81700</v>
      </c>
      <c r="N172" s="5" t="s">
        <v>56</v>
      </c>
      <c r="O172" s="32">
        <v>43301.4075846875</v>
      </c>
      <c r="P172" s="33">
        <v>43301.5980890394</v>
      </c>
      <c r="Q172" s="28" t="s">
        <v>38</v>
      </c>
      <c r="R172" s="29" t="s">
        <v>38</v>
      </c>
      <c r="S172" s="28" t="s">
        <v>65</v>
      </c>
      <c r="T172" s="28" t="s">
        <v>38</v>
      </c>
      <c r="U172" s="5" t="s">
        <v>38</v>
      </c>
      <c r="V172" s="28" t="s">
        <v>66</v>
      </c>
      <c r="W172" s="7" t="s">
        <v>38</v>
      </c>
      <c r="X172" s="7" t="s">
        <v>38</v>
      </c>
      <c r="Y172" s="5" t="s">
        <v>38</v>
      </c>
      <c r="Z172" s="5" t="s">
        <v>38</v>
      </c>
      <c r="AA172" s="6" t="s">
        <v>93</v>
      </c>
      <c r="AB172" s="6" t="s">
        <v>134</v>
      </c>
      <c r="AC172" s="6" t="s">
        <v>142</v>
      </c>
      <c r="AD172" s="6" t="s">
        <v>804</v>
      </c>
      <c r="AE172" s="6" t="s">
        <v>38</v>
      </c>
    </row>
    <row r="173">
      <c r="A173" s="28" t="s">
        <v>805</v>
      </c>
      <c r="B173" s="6" t="s">
        <v>806</v>
      </c>
      <c r="C173" s="6" t="s">
        <v>206</v>
      </c>
      <c r="D173" s="7" t="s">
        <v>34</v>
      </c>
      <c r="E173" s="28" t="s">
        <v>35</v>
      </c>
      <c r="F173" s="5" t="s">
        <v>60</v>
      </c>
      <c r="G173" s="6" t="s">
        <v>61</v>
      </c>
      <c r="H173" s="6" t="s">
        <v>38</v>
      </c>
      <c r="I173" s="6" t="s">
        <v>38</v>
      </c>
      <c r="J173" s="8" t="s">
        <v>62</v>
      </c>
      <c r="K173" s="5" t="s">
        <v>62</v>
      </c>
      <c r="L173" s="7" t="s">
        <v>63</v>
      </c>
      <c r="M173" s="9">
        <v>81710</v>
      </c>
      <c r="N173" s="5" t="s">
        <v>64</v>
      </c>
      <c r="O173" s="32">
        <v>43301.407584919</v>
      </c>
      <c r="P173" s="33">
        <v>43301.5980889699</v>
      </c>
      <c r="Q173" s="28" t="s">
        <v>38</v>
      </c>
      <c r="R173" s="29" t="s">
        <v>38</v>
      </c>
      <c r="S173" s="28" t="s">
        <v>65</v>
      </c>
      <c r="T173" s="28" t="s">
        <v>38</v>
      </c>
      <c r="U173" s="5" t="s">
        <v>38</v>
      </c>
      <c r="V173" s="28" t="s">
        <v>66</v>
      </c>
      <c r="W173" s="7" t="s">
        <v>38</v>
      </c>
      <c r="X173" s="7" t="s">
        <v>38</v>
      </c>
      <c r="Y173" s="5" t="s">
        <v>38</v>
      </c>
      <c r="Z173" s="5" t="s">
        <v>38</v>
      </c>
      <c r="AA173" s="6" t="s">
        <v>807</v>
      </c>
      <c r="AB173" s="6" t="s">
        <v>67</v>
      </c>
      <c r="AC173" s="6" t="s">
        <v>186</v>
      </c>
      <c r="AD173" s="6" t="s">
        <v>808</v>
      </c>
      <c r="AE173" s="6" t="s">
        <v>38</v>
      </c>
    </row>
    <row r="174">
      <c r="A174" s="28" t="s">
        <v>809</v>
      </c>
      <c r="B174" s="6" t="s">
        <v>810</v>
      </c>
      <c r="C174" s="6" t="s">
        <v>201</v>
      </c>
      <c r="D174" s="7" t="s">
        <v>34</v>
      </c>
      <c r="E174" s="28" t="s">
        <v>35</v>
      </c>
      <c r="F174" s="5" t="s">
        <v>60</v>
      </c>
      <c r="G174" s="6" t="s">
        <v>61</v>
      </c>
      <c r="H174" s="6" t="s">
        <v>38</v>
      </c>
      <c r="I174" s="6" t="s">
        <v>38</v>
      </c>
      <c r="J174" s="8" t="s">
        <v>62</v>
      </c>
      <c r="K174" s="5" t="s">
        <v>62</v>
      </c>
      <c r="L174" s="7" t="s">
        <v>63</v>
      </c>
      <c r="M174" s="9">
        <v>81720</v>
      </c>
      <c r="N174" s="5" t="s">
        <v>64</v>
      </c>
      <c r="O174" s="32">
        <v>43301.4075851042</v>
      </c>
      <c r="P174" s="33">
        <v>43301.5980889236</v>
      </c>
      <c r="Q174" s="28" t="s">
        <v>38</v>
      </c>
      <c r="R174" s="29" t="s">
        <v>38</v>
      </c>
      <c r="S174" s="28" t="s">
        <v>65</v>
      </c>
      <c r="T174" s="28" t="s">
        <v>38</v>
      </c>
      <c r="U174" s="5" t="s">
        <v>38</v>
      </c>
      <c r="V174" s="28" t="s">
        <v>66</v>
      </c>
      <c r="W174" s="7" t="s">
        <v>38</v>
      </c>
      <c r="X174" s="7" t="s">
        <v>38</v>
      </c>
      <c r="Y174" s="5" t="s">
        <v>38</v>
      </c>
      <c r="Z174" s="5" t="s">
        <v>38</v>
      </c>
      <c r="AA174" s="6" t="s">
        <v>38</v>
      </c>
      <c r="AB174" s="6" t="s">
        <v>67</v>
      </c>
      <c r="AC174" s="6" t="s">
        <v>38</v>
      </c>
      <c r="AD174" s="6" t="s">
        <v>811</v>
      </c>
      <c r="AE174" s="6" t="s">
        <v>38</v>
      </c>
    </row>
    <row r="175">
      <c r="A175" s="28" t="s">
        <v>812</v>
      </c>
      <c r="B175" s="6" t="s">
        <v>813</v>
      </c>
      <c r="C175" s="6" t="s">
        <v>222</v>
      </c>
      <c r="D175" s="7" t="s">
        <v>34</v>
      </c>
      <c r="E175" s="28" t="s">
        <v>35</v>
      </c>
      <c r="F175" s="5" t="s">
        <v>60</v>
      </c>
      <c r="G175" s="6" t="s">
        <v>61</v>
      </c>
      <c r="H175" s="6" t="s">
        <v>38</v>
      </c>
      <c r="I175" s="6" t="s">
        <v>38</v>
      </c>
      <c r="J175" s="8" t="s">
        <v>62</v>
      </c>
      <c r="K175" s="5" t="s">
        <v>62</v>
      </c>
      <c r="L175" s="7" t="s">
        <v>63</v>
      </c>
      <c r="M175" s="9">
        <v>81730</v>
      </c>
      <c r="N175" s="5" t="s">
        <v>64</v>
      </c>
      <c r="O175" s="32">
        <v>43301.4075851852</v>
      </c>
      <c r="P175" s="33">
        <v>43301.5980888889</v>
      </c>
      <c r="Q175" s="28" t="s">
        <v>38</v>
      </c>
      <c r="R175" s="29" t="s">
        <v>38</v>
      </c>
      <c r="S175" s="28" t="s">
        <v>65</v>
      </c>
      <c r="T175" s="28" t="s">
        <v>38</v>
      </c>
      <c r="U175" s="5" t="s">
        <v>38</v>
      </c>
      <c r="V175" s="28" t="s">
        <v>66</v>
      </c>
      <c r="W175" s="7" t="s">
        <v>38</v>
      </c>
      <c r="X175" s="7" t="s">
        <v>38</v>
      </c>
      <c r="Y175" s="5" t="s">
        <v>38</v>
      </c>
      <c r="Z175" s="5" t="s">
        <v>38</v>
      </c>
      <c r="AA175" s="6" t="s">
        <v>38</v>
      </c>
      <c r="AB175" s="6" t="s">
        <v>67</v>
      </c>
      <c r="AC175" s="6" t="s">
        <v>186</v>
      </c>
      <c r="AD175" s="6" t="s">
        <v>814</v>
      </c>
      <c r="AE175" s="6" t="s">
        <v>38</v>
      </c>
    </row>
    <row r="176">
      <c r="A176" s="28" t="s">
        <v>815</v>
      </c>
      <c r="B176" s="6" t="s">
        <v>816</v>
      </c>
      <c r="C176" s="6" t="s">
        <v>817</v>
      </c>
      <c r="D176" s="7" t="s">
        <v>34</v>
      </c>
      <c r="E176" s="28" t="s">
        <v>35</v>
      </c>
      <c r="F176" s="5" t="s">
        <v>60</v>
      </c>
      <c r="G176" s="6" t="s">
        <v>61</v>
      </c>
      <c r="H176" s="6" t="s">
        <v>38</v>
      </c>
      <c r="I176" s="6" t="s">
        <v>38</v>
      </c>
      <c r="J176" s="8" t="s">
        <v>62</v>
      </c>
      <c r="K176" s="5" t="s">
        <v>62</v>
      </c>
      <c r="L176" s="7" t="s">
        <v>63</v>
      </c>
      <c r="M176" s="9">
        <v>81740</v>
      </c>
      <c r="N176" s="5" t="s">
        <v>64</v>
      </c>
      <c r="O176" s="32">
        <v>43301.4075854977</v>
      </c>
      <c r="P176" s="33">
        <v>43301.5980888542</v>
      </c>
      <c r="Q176" s="28" t="s">
        <v>38</v>
      </c>
      <c r="R176" s="29" t="s">
        <v>38</v>
      </c>
      <c r="S176" s="28" t="s">
        <v>65</v>
      </c>
      <c r="T176" s="28" t="s">
        <v>38</v>
      </c>
      <c r="U176" s="5" t="s">
        <v>38</v>
      </c>
      <c r="V176" s="28" t="s">
        <v>66</v>
      </c>
      <c r="W176" s="7" t="s">
        <v>38</v>
      </c>
      <c r="X176" s="7" t="s">
        <v>38</v>
      </c>
      <c r="Y176" s="5" t="s">
        <v>38</v>
      </c>
      <c r="Z176" s="5" t="s">
        <v>38</v>
      </c>
      <c r="AA176" s="6" t="s">
        <v>818</v>
      </c>
      <c r="AB176" s="6" t="s">
        <v>67</v>
      </c>
      <c r="AC176" s="6" t="s">
        <v>186</v>
      </c>
      <c r="AD176" s="6" t="s">
        <v>819</v>
      </c>
      <c r="AE176" s="6" t="s">
        <v>38</v>
      </c>
    </row>
    <row r="177">
      <c r="A177" s="28" t="s">
        <v>820</v>
      </c>
      <c r="B177" s="6" t="s">
        <v>821</v>
      </c>
      <c r="C177" s="6" t="s">
        <v>817</v>
      </c>
      <c r="D177" s="7" t="s">
        <v>34</v>
      </c>
      <c r="E177" s="28" t="s">
        <v>35</v>
      </c>
      <c r="F177" s="5" t="s">
        <v>60</v>
      </c>
      <c r="G177" s="6" t="s">
        <v>61</v>
      </c>
      <c r="H177" s="6" t="s">
        <v>38</v>
      </c>
      <c r="I177" s="6" t="s">
        <v>38</v>
      </c>
      <c r="J177" s="8" t="s">
        <v>62</v>
      </c>
      <c r="K177" s="5" t="s">
        <v>62</v>
      </c>
      <c r="L177" s="7" t="s">
        <v>63</v>
      </c>
      <c r="M177" s="9">
        <v>81750</v>
      </c>
      <c r="N177" s="5" t="s">
        <v>64</v>
      </c>
      <c r="O177" s="32">
        <v>43301.4075856829</v>
      </c>
      <c r="P177" s="33">
        <v>43301.5980887731</v>
      </c>
      <c r="Q177" s="28" t="s">
        <v>38</v>
      </c>
      <c r="R177" s="29" t="s">
        <v>38</v>
      </c>
      <c r="S177" s="28" t="s">
        <v>65</v>
      </c>
      <c r="T177" s="28" t="s">
        <v>38</v>
      </c>
      <c r="U177" s="5" t="s">
        <v>38</v>
      </c>
      <c r="V177" s="28" t="s">
        <v>66</v>
      </c>
      <c r="W177" s="7" t="s">
        <v>38</v>
      </c>
      <c r="X177" s="7" t="s">
        <v>38</v>
      </c>
      <c r="Y177" s="5" t="s">
        <v>38</v>
      </c>
      <c r="Z177" s="5" t="s">
        <v>38</v>
      </c>
      <c r="AA177" s="6" t="s">
        <v>38</v>
      </c>
      <c r="AB177" s="6" t="s">
        <v>67</v>
      </c>
      <c r="AC177" s="6" t="s">
        <v>38</v>
      </c>
      <c r="AD177" s="6" t="s">
        <v>822</v>
      </c>
      <c r="AE177" s="6" t="s">
        <v>38</v>
      </c>
    </row>
    <row r="178">
      <c r="A178" s="28" t="s">
        <v>823</v>
      </c>
      <c r="B178" s="6" t="s">
        <v>824</v>
      </c>
      <c r="C178" s="6" t="s">
        <v>59</v>
      </c>
      <c r="D178" s="7" t="s">
        <v>34</v>
      </c>
      <c r="E178" s="28" t="s">
        <v>35</v>
      </c>
      <c r="F178" s="5" t="s">
        <v>60</v>
      </c>
      <c r="G178" s="6" t="s">
        <v>61</v>
      </c>
      <c r="H178" s="6" t="s">
        <v>38</v>
      </c>
      <c r="I178" s="6" t="s">
        <v>38</v>
      </c>
      <c r="J178" s="8" t="s">
        <v>62</v>
      </c>
      <c r="K178" s="5" t="s">
        <v>62</v>
      </c>
      <c r="L178" s="7" t="s">
        <v>63</v>
      </c>
      <c r="M178" s="9">
        <v>81760</v>
      </c>
      <c r="N178" s="5" t="s">
        <v>64</v>
      </c>
      <c r="O178" s="32">
        <v>43301.4075858449</v>
      </c>
      <c r="P178" s="33">
        <v>43301.5980887384</v>
      </c>
      <c r="Q178" s="28" t="s">
        <v>38</v>
      </c>
      <c r="R178" s="29" t="s">
        <v>38</v>
      </c>
      <c r="S178" s="28" t="s">
        <v>65</v>
      </c>
      <c r="T178" s="28" t="s">
        <v>38</v>
      </c>
      <c r="U178" s="5" t="s">
        <v>38</v>
      </c>
      <c r="V178" s="28" t="s">
        <v>66</v>
      </c>
      <c r="W178" s="7" t="s">
        <v>38</v>
      </c>
      <c r="X178" s="7" t="s">
        <v>38</v>
      </c>
      <c r="Y178" s="5" t="s">
        <v>38</v>
      </c>
      <c r="Z178" s="5" t="s">
        <v>38</v>
      </c>
      <c r="AA178" s="6" t="s">
        <v>38</v>
      </c>
      <c r="AB178" s="6" t="s">
        <v>80</v>
      </c>
      <c r="AC178" s="6" t="s">
        <v>38</v>
      </c>
      <c r="AD178" s="6" t="s">
        <v>825</v>
      </c>
      <c r="AE178" s="6" t="s">
        <v>38</v>
      </c>
    </row>
    <row r="179">
      <c r="A179" s="28" t="s">
        <v>826</v>
      </c>
      <c r="B179" s="6" t="s">
        <v>827</v>
      </c>
      <c r="C179" s="6" t="s">
        <v>828</v>
      </c>
      <c r="D179" s="7" t="s">
        <v>34</v>
      </c>
      <c r="E179" s="28" t="s">
        <v>35</v>
      </c>
      <c r="F179" s="5" t="s">
        <v>60</v>
      </c>
      <c r="G179" s="6" t="s">
        <v>61</v>
      </c>
      <c r="H179" s="6" t="s">
        <v>38</v>
      </c>
      <c r="I179" s="6" t="s">
        <v>38</v>
      </c>
      <c r="J179" s="8" t="s">
        <v>62</v>
      </c>
      <c r="K179" s="5" t="s">
        <v>62</v>
      </c>
      <c r="L179" s="7" t="s">
        <v>63</v>
      </c>
      <c r="M179" s="9">
        <v>81770</v>
      </c>
      <c r="N179" s="5" t="s">
        <v>56</v>
      </c>
      <c r="O179" s="32">
        <v>43301.4075861111</v>
      </c>
      <c r="P179" s="33">
        <v>43301.5980886921</v>
      </c>
      <c r="Q179" s="28" t="s">
        <v>38</v>
      </c>
      <c r="R179" s="29" t="s">
        <v>38</v>
      </c>
      <c r="S179" s="28" t="s">
        <v>739</v>
      </c>
      <c r="T179" s="28" t="s">
        <v>38</v>
      </c>
      <c r="U179" s="5" t="s">
        <v>38</v>
      </c>
      <c r="V179" s="28" t="s">
        <v>38</v>
      </c>
      <c r="W179" s="7" t="s">
        <v>38</v>
      </c>
      <c r="X179" s="7" t="s">
        <v>38</v>
      </c>
      <c r="Y179" s="5" t="s">
        <v>38</v>
      </c>
      <c r="Z179" s="5" t="s">
        <v>38</v>
      </c>
      <c r="AA179" s="6" t="s">
        <v>38</v>
      </c>
      <c r="AB179" s="6" t="s">
        <v>68</v>
      </c>
      <c r="AC179" s="6" t="s">
        <v>142</v>
      </c>
      <c r="AD179" s="6" t="s">
        <v>829</v>
      </c>
      <c r="AE179" s="6" t="s">
        <v>38</v>
      </c>
    </row>
    <row r="180">
      <c r="A180" s="28" t="s">
        <v>830</v>
      </c>
      <c r="B180" s="6" t="s">
        <v>831</v>
      </c>
      <c r="C180" s="6" t="s">
        <v>832</v>
      </c>
      <c r="D180" s="7" t="s">
        <v>34</v>
      </c>
      <c r="E180" s="28" t="s">
        <v>35</v>
      </c>
      <c r="F180" s="5" t="s">
        <v>60</v>
      </c>
      <c r="G180" s="6" t="s">
        <v>61</v>
      </c>
      <c r="H180" s="6" t="s">
        <v>38</v>
      </c>
      <c r="I180" s="6" t="s">
        <v>38</v>
      </c>
      <c r="J180" s="8" t="s">
        <v>62</v>
      </c>
      <c r="K180" s="5" t="s">
        <v>62</v>
      </c>
      <c r="L180" s="7" t="s">
        <v>63</v>
      </c>
      <c r="M180" s="9">
        <v>81780</v>
      </c>
      <c r="N180" s="5" t="s">
        <v>56</v>
      </c>
      <c r="O180" s="32">
        <v>43301.4075863079</v>
      </c>
      <c r="P180" s="33">
        <v>43301.5980886227</v>
      </c>
      <c r="Q180" s="28" t="s">
        <v>38</v>
      </c>
      <c r="R180" s="29" t="s">
        <v>38</v>
      </c>
      <c r="S180" s="28" t="s">
        <v>65</v>
      </c>
      <c r="T180" s="28" t="s">
        <v>38</v>
      </c>
      <c r="U180" s="5" t="s">
        <v>38</v>
      </c>
      <c r="V180" s="28" t="s">
        <v>833</v>
      </c>
      <c r="W180" s="7" t="s">
        <v>38</v>
      </c>
      <c r="X180" s="7" t="s">
        <v>38</v>
      </c>
      <c r="Y180" s="5" t="s">
        <v>38</v>
      </c>
      <c r="Z180" s="5" t="s">
        <v>38</v>
      </c>
      <c r="AA180" s="6" t="s">
        <v>38</v>
      </c>
      <c r="AB180" s="6" t="s">
        <v>68</v>
      </c>
      <c r="AC180" s="6" t="s">
        <v>834</v>
      </c>
      <c r="AD180" s="6" t="s">
        <v>835</v>
      </c>
      <c r="AE180" s="6" t="s">
        <v>38</v>
      </c>
    </row>
    <row r="181">
      <c r="A181" s="28" t="s">
        <v>836</v>
      </c>
      <c r="B181" s="6" t="s">
        <v>837</v>
      </c>
      <c r="C181" s="6" t="s">
        <v>45</v>
      </c>
      <c r="D181" s="7" t="s">
        <v>34</v>
      </c>
      <c r="E181" s="28" t="s">
        <v>35</v>
      </c>
      <c r="F181" s="5" t="s">
        <v>60</v>
      </c>
      <c r="G181" s="6" t="s">
        <v>61</v>
      </c>
      <c r="H181" s="6" t="s">
        <v>38</v>
      </c>
      <c r="I181" s="6" t="s">
        <v>38</v>
      </c>
      <c r="J181" s="8" t="s">
        <v>62</v>
      </c>
      <c r="K181" s="5" t="s">
        <v>62</v>
      </c>
      <c r="L181" s="7" t="s">
        <v>63</v>
      </c>
      <c r="M181" s="9">
        <v>81790</v>
      </c>
      <c r="N181" s="5" t="s">
        <v>64</v>
      </c>
      <c r="O181" s="32">
        <v>43301.4075866898</v>
      </c>
      <c r="P181" s="33">
        <v>43301.5980885764</v>
      </c>
      <c r="Q181" s="28" t="s">
        <v>38</v>
      </c>
      <c r="R181" s="29" t="s">
        <v>38</v>
      </c>
      <c r="S181" s="28" t="s">
        <v>38</v>
      </c>
      <c r="T181" s="28" t="s">
        <v>38</v>
      </c>
      <c r="U181" s="5" t="s">
        <v>38</v>
      </c>
      <c r="V181" s="28" t="s">
        <v>38</v>
      </c>
      <c r="W181" s="7" t="s">
        <v>38</v>
      </c>
      <c r="X181" s="7" t="s">
        <v>38</v>
      </c>
      <c r="Y181" s="5" t="s">
        <v>38</v>
      </c>
      <c r="Z181" s="5" t="s">
        <v>38</v>
      </c>
      <c r="AA181" s="6" t="s">
        <v>38</v>
      </c>
      <c r="AB181" s="6" t="s">
        <v>838</v>
      </c>
      <c r="AC181" s="6" t="s">
        <v>38</v>
      </c>
      <c r="AD181" s="6" t="s">
        <v>839</v>
      </c>
      <c r="AE181" s="6" t="s">
        <v>38</v>
      </c>
    </row>
    <row r="182">
      <c r="A182" s="28" t="s">
        <v>840</v>
      </c>
      <c r="B182" s="6" t="s">
        <v>841</v>
      </c>
      <c r="C182" s="6" t="s">
        <v>842</v>
      </c>
      <c r="D182" s="7" t="s">
        <v>34</v>
      </c>
      <c r="E182" s="28" t="s">
        <v>35</v>
      </c>
      <c r="F182" s="5" t="s">
        <v>60</v>
      </c>
      <c r="G182" s="6" t="s">
        <v>61</v>
      </c>
      <c r="H182" s="6" t="s">
        <v>38</v>
      </c>
      <c r="I182" s="6" t="s">
        <v>38</v>
      </c>
      <c r="J182" s="8" t="s">
        <v>62</v>
      </c>
      <c r="K182" s="5" t="s">
        <v>62</v>
      </c>
      <c r="L182" s="7" t="s">
        <v>63</v>
      </c>
      <c r="M182" s="9">
        <v>81800</v>
      </c>
      <c r="N182" s="5" t="s">
        <v>56</v>
      </c>
      <c r="O182" s="32">
        <v>43301.4075868056</v>
      </c>
      <c r="P182" s="33">
        <v>43301.5980885417</v>
      </c>
      <c r="Q182" s="28" t="s">
        <v>38</v>
      </c>
      <c r="R182" s="29" t="s">
        <v>38</v>
      </c>
      <c r="S182" s="28" t="s">
        <v>165</v>
      </c>
      <c r="T182" s="28" t="s">
        <v>38</v>
      </c>
      <c r="U182" s="5" t="s">
        <v>38</v>
      </c>
      <c r="V182" s="28" t="s">
        <v>166</v>
      </c>
      <c r="W182" s="7" t="s">
        <v>38</v>
      </c>
      <c r="X182" s="7" t="s">
        <v>38</v>
      </c>
      <c r="Y182" s="5" t="s">
        <v>38</v>
      </c>
      <c r="Z182" s="5" t="s">
        <v>38</v>
      </c>
      <c r="AA182" s="6" t="s">
        <v>38</v>
      </c>
      <c r="AB182" s="6" t="s">
        <v>186</v>
      </c>
      <c r="AC182" s="6" t="s">
        <v>67</v>
      </c>
      <c r="AD182" s="6" t="s">
        <v>843</v>
      </c>
      <c r="AE182" s="6" t="s">
        <v>38</v>
      </c>
    </row>
    <row r="183">
      <c r="A183" s="28" t="s">
        <v>844</v>
      </c>
      <c r="B183" s="6" t="s">
        <v>845</v>
      </c>
      <c r="C183" s="6" t="s">
        <v>842</v>
      </c>
      <c r="D183" s="7" t="s">
        <v>34</v>
      </c>
      <c r="E183" s="28" t="s">
        <v>35</v>
      </c>
      <c r="F183" s="5" t="s">
        <v>60</v>
      </c>
      <c r="G183" s="6" t="s">
        <v>61</v>
      </c>
      <c r="H183" s="6" t="s">
        <v>38</v>
      </c>
      <c r="I183" s="6" t="s">
        <v>38</v>
      </c>
      <c r="J183" s="8" t="s">
        <v>62</v>
      </c>
      <c r="K183" s="5" t="s">
        <v>62</v>
      </c>
      <c r="L183" s="7" t="s">
        <v>63</v>
      </c>
      <c r="M183" s="9">
        <v>81810</v>
      </c>
      <c r="N183" s="5" t="s">
        <v>56</v>
      </c>
      <c r="O183" s="32">
        <v>43301.407586956</v>
      </c>
      <c r="P183" s="33">
        <v>43301.5980884606</v>
      </c>
      <c r="Q183" s="28" t="s">
        <v>38</v>
      </c>
      <c r="R183" s="29" t="s">
        <v>38</v>
      </c>
      <c r="S183" s="28" t="s">
        <v>65</v>
      </c>
      <c r="T183" s="28" t="s">
        <v>38</v>
      </c>
      <c r="U183" s="5" t="s">
        <v>38</v>
      </c>
      <c r="V183" s="28" t="s">
        <v>846</v>
      </c>
      <c r="W183" s="7" t="s">
        <v>38</v>
      </c>
      <c r="X183" s="7" t="s">
        <v>38</v>
      </c>
      <c r="Y183" s="5" t="s">
        <v>38</v>
      </c>
      <c r="Z183" s="5" t="s">
        <v>38</v>
      </c>
      <c r="AA183" s="6" t="s">
        <v>38</v>
      </c>
      <c r="AB183" s="6" t="s">
        <v>122</v>
      </c>
      <c r="AC183" s="6" t="s">
        <v>67</v>
      </c>
      <c r="AD183" s="6" t="s">
        <v>847</v>
      </c>
      <c r="AE183" s="6" t="s">
        <v>38</v>
      </c>
    </row>
    <row r="184">
      <c r="A184" s="28" t="s">
        <v>848</v>
      </c>
      <c r="B184" s="6" t="s">
        <v>849</v>
      </c>
      <c r="C184" s="6" t="s">
        <v>730</v>
      </c>
      <c r="D184" s="7" t="s">
        <v>850</v>
      </c>
      <c r="E184" s="28" t="s">
        <v>851</v>
      </c>
      <c r="F184" s="5" t="s">
        <v>230</v>
      </c>
      <c r="G184" s="6" t="s">
        <v>38</v>
      </c>
      <c r="H184" s="6" t="s">
        <v>38</v>
      </c>
      <c r="I184" s="6" t="s">
        <v>38</v>
      </c>
      <c r="J184" s="8" t="s">
        <v>344</v>
      </c>
      <c r="K184" s="5" t="s">
        <v>345</v>
      </c>
      <c r="L184" s="7" t="s">
        <v>335</v>
      </c>
      <c r="M184" s="9">
        <v>81820</v>
      </c>
      <c r="N184" s="5" t="s">
        <v>240</v>
      </c>
      <c r="O184" s="32">
        <v>43303.3247423611</v>
      </c>
      <c r="P184" s="33">
        <v>43322.1548303241</v>
      </c>
      <c r="Q184" s="28" t="s">
        <v>38</v>
      </c>
      <c r="R184" s="29" t="s">
        <v>38</v>
      </c>
      <c r="S184" s="28" t="s">
        <v>739</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852</v>
      </c>
      <c r="B185" s="6" t="s">
        <v>853</v>
      </c>
      <c r="C185" s="6" t="s">
        <v>730</v>
      </c>
      <c r="D185" s="7" t="s">
        <v>850</v>
      </c>
      <c r="E185" s="28" t="s">
        <v>851</v>
      </c>
      <c r="F185" s="5" t="s">
        <v>230</v>
      </c>
      <c r="G185" s="6" t="s">
        <v>38</v>
      </c>
      <c r="H185" s="6" t="s">
        <v>38</v>
      </c>
      <c r="I185" s="6" t="s">
        <v>38</v>
      </c>
      <c r="J185" s="8" t="s">
        <v>344</v>
      </c>
      <c r="K185" s="5" t="s">
        <v>345</v>
      </c>
      <c r="L185" s="7" t="s">
        <v>335</v>
      </c>
      <c r="M185" s="9">
        <v>81830</v>
      </c>
      <c r="N185" s="5" t="s">
        <v>41</v>
      </c>
      <c r="O185" s="32">
        <v>43303.3247927894</v>
      </c>
      <c r="P185" s="33">
        <v>43322.1548303241</v>
      </c>
      <c r="Q185" s="28" t="s">
        <v>38</v>
      </c>
      <c r="R185" s="29" t="s">
        <v>854</v>
      </c>
      <c r="S185" s="28" t="s">
        <v>739</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855</v>
      </c>
      <c r="B186" s="6" t="s">
        <v>856</v>
      </c>
      <c r="C186" s="6" t="s">
        <v>730</v>
      </c>
      <c r="D186" s="7" t="s">
        <v>850</v>
      </c>
      <c r="E186" s="28" t="s">
        <v>851</v>
      </c>
      <c r="F186" s="5" t="s">
        <v>230</v>
      </c>
      <c r="G186" s="6" t="s">
        <v>38</v>
      </c>
      <c r="H186" s="6" t="s">
        <v>38</v>
      </c>
      <c r="I186" s="6" t="s">
        <v>38</v>
      </c>
      <c r="J186" s="8" t="s">
        <v>344</v>
      </c>
      <c r="K186" s="5" t="s">
        <v>345</v>
      </c>
      <c r="L186" s="7" t="s">
        <v>335</v>
      </c>
      <c r="M186" s="9">
        <v>81840</v>
      </c>
      <c r="N186" s="5" t="s">
        <v>240</v>
      </c>
      <c r="O186" s="32">
        <v>43303.3247929398</v>
      </c>
      <c r="P186" s="33">
        <v>43322.1548305208</v>
      </c>
      <c r="Q186" s="28" t="s">
        <v>38</v>
      </c>
      <c r="R186" s="29" t="s">
        <v>38</v>
      </c>
      <c r="S186" s="28" t="s">
        <v>739</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857</v>
      </c>
      <c r="B187" s="6" t="s">
        <v>858</v>
      </c>
      <c r="C187" s="6" t="s">
        <v>730</v>
      </c>
      <c r="D187" s="7" t="s">
        <v>850</v>
      </c>
      <c r="E187" s="28" t="s">
        <v>851</v>
      </c>
      <c r="F187" s="5" t="s">
        <v>230</v>
      </c>
      <c r="G187" s="6" t="s">
        <v>38</v>
      </c>
      <c r="H187" s="6" t="s">
        <v>38</v>
      </c>
      <c r="I187" s="6" t="s">
        <v>38</v>
      </c>
      <c r="J187" s="8" t="s">
        <v>344</v>
      </c>
      <c r="K187" s="5" t="s">
        <v>345</v>
      </c>
      <c r="L187" s="7" t="s">
        <v>335</v>
      </c>
      <c r="M187" s="9">
        <v>81850</v>
      </c>
      <c r="N187" s="5" t="s">
        <v>41</v>
      </c>
      <c r="O187" s="32">
        <v>43303.3247930208</v>
      </c>
      <c r="P187" s="33">
        <v>43322.1548305208</v>
      </c>
      <c r="Q187" s="28" t="s">
        <v>38</v>
      </c>
      <c r="R187" s="29" t="s">
        <v>859</v>
      </c>
      <c r="S187" s="28" t="s">
        <v>739</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860</v>
      </c>
      <c r="B188" s="6" t="s">
        <v>861</v>
      </c>
      <c r="C188" s="6" t="s">
        <v>730</v>
      </c>
      <c r="D188" s="7" t="s">
        <v>850</v>
      </c>
      <c r="E188" s="28" t="s">
        <v>851</v>
      </c>
      <c r="F188" s="5" t="s">
        <v>230</v>
      </c>
      <c r="G188" s="6" t="s">
        <v>38</v>
      </c>
      <c r="H188" s="6" t="s">
        <v>38</v>
      </c>
      <c r="I188" s="6" t="s">
        <v>38</v>
      </c>
      <c r="J188" s="8" t="s">
        <v>416</v>
      </c>
      <c r="K188" s="5" t="s">
        <v>417</v>
      </c>
      <c r="L188" s="7" t="s">
        <v>418</v>
      </c>
      <c r="M188" s="9">
        <v>81860</v>
      </c>
      <c r="N188" s="5" t="s">
        <v>41</v>
      </c>
      <c r="O188" s="32">
        <v>43303.3247930903</v>
      </c>
      <c r="P188" s="33">
        <v>43322.592072338</v>
      </c>
      <c r="Q188" s="28" t="s">
        <v>38</v>
      </c>
      <c r="R188" s="29" t="s">
        <v>862</v>
      </c>
      <c r="S188" s="28" t="s">
        <v>739</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863</v>
      </c>
      <c r="B189" s="6" t="s">
        <v>864</v>
      </c>
      <c r="C189" s="6" t="s">
        <v>730</v>
      </c>
      <c r="D189" s="7" t="s">
        <v>850</v>
      </c>
      <c r="E189" s="28" t="s">
        <v>851</v>
      </c>
      <c r="F189" s="5" t="s">
        <v>230</v>
      </c>
      <c r="G189" s="6" t="s">
        <v>38</v>
      </c>
      <c r="H189" s="6" t="s">
        <v>38</v>
      </c>
      <c r="I189" s="6" t="s">
        <v>38</v>
      </c>
      <c r="J189" s="8" t="s">
        <v>344</v>
      </c>
      <c r="K189" s="5" t="s">
        <v>345</v>
      </c>
      <c r="L189" s="7" t="s">
        <v>335</v>
      </c>
      <c r="M189" s="9">
        <v>81870</v>
      </c>
      <c r="N189" s="5" t="s">
        <v>240</v>
      </c>
      <c r="O189" s="32">
        <v>43303.324793206</v>
      </c>
      <c r="P189" s="33">
        <v>43322.1548305208</v>
      </c>
      <c r="Q189" s="28" t="s">
        <v>38</v>
      </c>
      <c r="R189" s="29" t="s">
        <v>38</v>
      </c>
      <c r="S189" s="28" t="s">
        <v>739</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865</v>
      </c>
      <c r="B190" s="6" t="s">
        <v>866</v>
      </c>
      <c r="C190" s="6" t="s">
        <v>730</v>
      </c>
      <c r="D190" s="7" t="s">
        <v>850</v>
      </c>
      <c r="E190" s="28" t="s">
        <v>851</v>
      </c>
      <c r="F190" s="5" t="s">
        <v>230</v>
      </c>
      <c r="G190" s="6" t="s">
        <v>38</v>
      </c>
      <c r="H190" s="6" t="s">
        <v>38</v>
      </c>
      <c r="I190" s="6" t="s">
        <v>38</v>
      </c>
      <c r="J190" s="8" t="s">
        <v>344</v>
      </c>
      <c r="K190" s="5" t="s">
        <v>345</v>
      </c>
      <c r="L190" s="7" t="s">
        <v>335</v>
      </c>
      <c r="M190" s="9">
        <v>81880</v>
      </c>
      <c r="N190" s="5" t="s">
        <v>240</v>
      </c>
      <c r="O190" s="32">
        <v>43303.324793287</v>
      </c>
      <c r="P190" s="33">
        <v>43322.154830706</v>
      </c>
      <c r="Q190" s="28" t="s">
        <v>38</v>
      </c>
      <c r="R190" s="29" t="s">
        <v>38</v>
      </c>
      <c r="S190" s="28" t="s">
        <v>739</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867</v>
      </c>
      <c r="B191" s="6" t="s">
        <v>868</v>
      </c>
      <c r="C191" s="6" t="s">
        <v>730</v>
      </c>
      <c r="D191" s="7" t="s">
        <v>850</v>
      </c>
      <c r="E191" s="28" t="s">
        <v>851</v>
      </c>
      <c r="F191" s="5" t="s">
        <v>230</v>
      </c>
      <c r="G191" s="6" t="s">
        <v>38</v>
      </c>
      <c r="H191" s="6" t="s">
        <v>38</v>
      </c>
      <c r="I191" s="6" t="s">
        <v>38</v>
      </c>
      <c r="J191" s="8" t="s">
        <v>344</v>
      </c>
      <c r="K191" s="5" t="s">
        <v>345</v>
      </c>
      <c r="L191" s="7" t="s">
        <v>335</v>
      </c>
      <c r="M191" s="9">
        <v>81890</v>
      </c>
      <c r="N191" s="5" t="s">
        <v>41</v>
      </c>
      <c r="O191" s="32">
        <v>43303.3247935185</v>
      </c>
      <c r="P191" s="33">
        <v>43322.154830706</v>
      </c>
      <c r="Q191" s="28" t="s">
        <v>38</v>
      </c>
      <c r="R191" s="31" t="s">
        <v>869</v>
      </c>
      <c r="S191" s="28" t="s">
        <v>739</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42</v>
      </c>
      <c r="B192" s="6" t="s">
        <v>32</v>
      </c>
      <c r="C192" s="6" t="s">
        <v>33</v>
      </c>
      <c r="D192" s="7" t="s">
        <v>34</v>
      </c>
      <c r="E192" s="28" t="s">
        <v>35</v>
      </c>
      <c r="F192" s="5" t="s">
        <v>36</v>
      </c>
      <c r="G192" s="6" t="s">
        <v>37</v>
      </c>
      <c r="H192" s="6" t="s">
        <v>38</v>
      </c>
      <c r="I192" s="6" t="s">
        <v>38</v>
      </c>
      <c r="J192" s="8" t="s">
        <v>39</v>
      </c>
      <c r="K192" s="5" t="s">
        <v>39</v>
      </c>
      <c r="L192" s="7" t="s">
        <v>40</v>
      </c>
      <c r="M192" s="9">
        <v>81900</v>
      </c>
      <c r="N192" s="5" t="s">
        <v>49</v>
      </c>
      <c r="O192" s="32">
        <v>43304.5111687153</v>
      </c>
      <c r="P192" s="33">
        <v>43304.5172740741</v>
      </c>
      <c r="Q192" s="28" t="s">
        <v>31</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870</v>
      </c>
      <c r="B193" s="6" t="s">
        <v>871</v>
      </c>
      <c r="C193" s="6" t="s">
        <v>872</v>
      </c>
      <c r="D193" s="7" t="s">
        <v>873</v>
      </c>
      <c r="E193" s="28" t="s">
        <v>874</v>
      </c>
      <c r="F193" s="5" t="s">
        <v>230</v>
      </c>
      <c r="G193" s="6" t="s">
        <v>231</v>
      </c>
      <c r="H193" s="6" t="s">
        <v>38</v>
      </c>
      <c r="I193" s="6" t="s">
        <v>38</v>
      </c>
      <c r="J193" s="8" t="s">
        <v>721</v>
      </c>
      <c r="K193" s="5" t="s">
        <v>722</v>
      </c>
      <c r="L193" s="7" t="s">
        <v>723</v>
      </c>
      <c r="M193" s="9">
        <v>81910</v>
      </c>
      <c r="N193" s="5" t="s">
        <v>240</v>
      </c>
      <c r="O193" s="32">
        <v>43304.6030116088</v>
      </c>
      <c r="P193" s="33">
        <v>43322.7174877662</v>
      </c>
      <c r="Q193" s="28" t="s">
        <v>38</v>
      </c>
      <c r="R193" s="29" t="s">
        <v>875</v>
      </c>
      <c r="S193" s="28" t="s">
        <v>739</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876</v>
      </c>
      <c r="B194" s="6" t="s">
        <v>877</v>
      </c>
      <c r="C194" s="6" t="s">
        <v>730</v>
      </c>
      <c r="D194" s="7" t="s">
        <v>878</v>
      </c>
      <c r="E194" s="28" t="s">
        <v>879</v>
      </c>
      <c r="F194" s="5" t="s">
        <v>230</v>
      </c>
      <c r="G194" s="6" t="s">
        <v>38</v>
      </c>
      <c r="H194" s="6" t="s">
        <v>38</v>
      </c>
      <c r="I194" s="6" t="s">
        <v>38</v>
      </c>
      <c r="J194" s="8" t="s">
        <v>656</v>
      </c>
      <c r="K194" s="5" t="s">
        <v>657</v>
      </c>
      <c r="L194" s="7" t="s">
        <v>658</v>
      </c>
      <c r="M194" s="9">
        <v>81920000</v>
      </c>
      <c r="N194" s="5" t="s">
        <v>240</v>
      </c>
      <c r="O194" s="32">
        <v>43307.077943669</v>
      </c>
      <c r="P194" s="33">
        <v>43323.1859842245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880</v>
      </c>
      <c r="B195" s="6" t="s">
        <v>881</v>
      </c>
      <c r="C195" s="6" t="s">
        <v>730</v>
      </c>
      <c r="D195" s="7" t="s">
        <v>878</v>
      </c>
      <c r="E195" s="28" t="s">
        <v>879</v>
      </c>
      <c r="F195" s="5" t="s">
        <v>230</v>
      </c>
      <c r="G195" s="6" t="s">
        <v>38</v>
      </c>
      <c r="H195" s="6" t="s">
        <v>38</v>
      </c>
      <c r="I195" s="6" t="s">
        <v>38</v>
      </c>
      <c r="J195" s="8" t="s">
        <v>661</v>
      </c>
      <c r="K195" s="5" t="s">
        <v>662</v>
      </c>
      <c r="L195" s="7" t="s">
        <v>663</v>
      </c>
      <c r="M195" s="9">
        <v>81930000</v>
      </c>
      <c r="N195" s="5" t="s">
        <v>240</v>
      </c>
      <c r="O195" s="32">
        <v>43307.0779913542</v>
      </c>
      <c r="P195" s="33">
        <v>43323.1859842245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882</v>
      </c>
      <c r="B196" s="6" t="s">
        <v>716</v>
      </c>
      <c r="C196" s="6" t="s">
        <v>730</v>
      </c>
      <c r="D196" s="7" t="s">
        <v>878</v>
      </c>
      <c r="E196" s="28" t="s">
        <v>879</v>
      </c>
      <c r="F196" s="5" t="s">
        <v>230</v>
      </c>
      <c r="G196" s="6" t="s">
        <v>38</v>
      </c>
      <c r="H196" s="6" t="s">
        <v>38</v>
      </c>
      <c r="I196" s="6" t="s">
        <v>38</v>
      </c>
      <c r="J196" s="8" t="s">
        <v>714</v>
      </c>
      <c r="K196" s="5" t="s">
        <v>715</v>
      </c>
      <c r="L196" s="7" t="s">
        <v>716</v>
      </c>
      <c r="M196" s="9">
        <v>81940</v>
      </c>
      <c r="N196" s="5" t="s">
        <v>240</v>
      </c>
      <c r="O196" s="32">
        <v>43307.0779917014</v>
      </c>
      <c r="P196" s="33">
        <v>43323.1859842245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883</v>
      </c>
      <c r="B197" s="6" t="s">
        <v>701</v>
      </c>
      <c r="C197" s="6" t="s">
        <v>730</v>
      </c>
      <c r="D197" s="7" t="s">
        <v>878</v>
      </c>
      <c r="E197" s="28" t="s">
        <v>879</v>
      </c>
      <c r="F197" s="5" t="s">
        <v>230</v>
      </c>
      <c r="G197" s="6" t="s">
        <v>38</v>
      </c>
      <c r="H197" s="6" t="s">
        <v>38</v>
      </c>
      <c r="I197" s="6" t="s">
        <v>38</v>
      </c>
      <c r="J197" s="8" t="s">
        <v>699</v>
      </c>
      <c r="K197" s="5" t="s">
        <v>700</v>
      </c>
      <c r="L197" s="7" t="s">
        <v>701</v>
      </c>
      <c r="M197" s="9">
        <v>81950</v>
      </c>
      <c r="N197" s="5" t="s">
        <v>41</v>
      </c>
      <c r="O197" s="32">
        <v>43307.0779920139</v>
      </c>
      <c r="P197" s="33">
        <v>43323.1859844097</v>
      </c>
      <c r="Q197" s="28" t="s">
        <v>38</v>
      </c>
      <c r="R197" s="29" t="s">
        <v>884</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885</v>
      </c>
      <c r="B198" s="6" t="s">
        <v>711</v>
      </c>
      <c r="C198" s="6" t="s">
        <v>730</v>
      </c>
      <c r="D198" s="7" t="s">
        <v>878</v>
      </c>
      <c r="E198" s="28" t="s">
        <v>879</v>
      </c>
      <c r="F198" s="5" t="s">
        <v>230</v>
      </c>
      <c r="G198" s="6" t="s">
        <v>38</v>
      </c>
      <c r="H198" s="6" t="s">
        <v>38</v>
      </c>
      <c r="I198" s="6" t="s">
        <v>38</v>
      </c>
      <c r="J198" s="8" t="s">
        <v>709</v>
      </c>
      <c r="K198" s="5" t="s">
        <v>710</v>
      </c>
      <c r="L198" s="7" t="s">
        <v>711</v>
      </c>
      <c r="M198" s="9">
        <v>81960</v>
      </c>
      <c r="N198" s="5" t="s">
        <v>240</v>
      </c>
      <c r="O198" s="32">
        <v>43307.0779923611</v>
      </c>
      <c r="P198" s="33">
        <v>43323.1859844097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886</v>
      </c>
      <c r="B199" s="6" t="s">
        <v>706</v>
      </c>
      <c r="C199" s="6" t="s">
        <v>730</v>
      </c>
      <c r="D199" s="7" t="s">
        <v>878</v>
      </c>
      <c r="E199" s="28" t="s">
        <v>879</v>
      </c>
      <c r="F199" s="5" t="s">
        <v>230</v>
      </c>
      <c r="G199" s="6" t="s">
        <v>38</v>
      </c>
      <c r="H199" s="6" t="s">
        <v>38</v>
      </c>
      <c r="I199" s="6" t="s">
        <v>38</v>
      </c>
      <c r="J199" s="8" t="s">
        <v>704</v>
      </c>
      <c r="K199" s="5" t="s">
        <v>705</v>
      </c>
      <c r="L199" s="7" t="s">
        <v>706</v>
      </c>
      <c r="M199" s="9">
        <v>81970</v>
      </c>
      <c r="N199" s="5" t="s">
        <v>240</v>
      </c>
      <c r="O199" s="32">
        <v>43307.0779927083</v>
      </c>
      <c r="P199" s="33">
        <v>43323.1859846065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887</v>
      </c>
      <c r="B200" s="6" t="s">
        <v>888</v>
      </c>
      <c r="C200" s="6" t="s">
        <v>730</v>
      </c>
      <c r="D200" s="7" t="s">
        <v>878</v>
      </c>
      <c r="E200" s="28" t="s">
        <v>879</v>
      </c>
      <c r="F200" s="5" t="s">
        <v>230</v>
      </c>
      <c r="G200" s="6" t="s">
        <v>38</v>
      </c>
      <c r="H200" s="6" t="s">
        <v>38</v>
      </c>
      <c r="I200" s="6" t="s">
        <v>38</v>
      </c>
      <c r="J200" s="8" t="s">
        <v>695</v>
      </c>
      <c r="K200" s="5" t="s">
        <v>696</v>
      </c>
      <c r="L200" s="7" t="s">
        <v>335</v>
      </c>
      <c r="M200" s="9">
        <v>81980</v>
      </c>
      <c r="N200" s="5" t="s">
        <v>240</v>
      </c>
      <c r="O200" s="32">
        <v>43307.0779930556</v>
      </c>
      <c r="P200" s="33">
        <v>43323.1859846065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889</v>
      </c>
      <c r="B201" s="6" t="s">
        <v>890</v>
      </c>
      <c r="C201" s="6" t="s">
        <v>730</v>
      </c>
      <c r="D201" s="7" t="s">
        <v>878</v>
      </c>
      <c r="E201" s="28" t="s">
        <v>879</v>
      </c>
      <c r="F201" s="5" t="s">
        <v>230</v>
      </c>
      <c r="G201" s="6" t="s">
        <v>38</v>
      </c>
      <c r="H201" s="6" t="s">
        <v>38</v>
      </c>
      <c r="I201" s="6" t="s">
        <v>38</v>
      </c>
      <c r="J201" s="8" t="s">
        <v>695</v>
      </c>
      <c r="K201" s="5" t="s">
        <v>696</v>
      </c>
      <c r="L201" s="7" t="s">
        <v>335</v>
      </c>
      <c r="M201" s="9">
        <v>81990</v>
      </c>
      <c r="N201" s="5" t="s">
        <v>240</v>
      </c>
      <c r="O201" s="32">
        <v>43307.0779933681</v>
      </c>
      <c r="P201" s="33">
        <v>43323.1859846065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891</v>
      </c>
      <c r="B202" s="6" t="s">
        <v>408</v>
      </c>
      <c r="C202" s="6" t="s">
        <v>730</v>
      </c>
      <c r="D202" s="7" t="s">
        <v>878</v>
      </c>
      <c r="E202" s="28" t="s">
        <v>879</v>
      </c>
      <c r="F202" s="5" t="s">
        <v>230</v>
      </c>
      <c r="G202" s="6" t="s">
        <v>38</v>
      </c>
      <c r="H202" s="6" t="s">
        <v>38</v>
      </c>
      <c r="I202" s="6" t="s">
        <v>38</v>
      </c>
      <c r="J202" s="8" t="s">
        <v>406</v>
      </c>
      <c r="K202" s="5" t="s">
        <v>407</v>
      </c>
      <c r="L202" s="7" t="s">
        <v>408</v>
      </c>
      <c r="M202" s="9">
        <v>82000</v>
      </c>
      <c r="N202" s="5" t="s">
        <v>240</v>
      </c>
      <c r="O202" s="32">
        <v>43307.0779937153</v>
      </c>
      <c r="P202" s="33">
        <v>43323.1859847569</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892</v>
      </c>
      <c r="B203" s="6" t="s">
        <v>893</v>
      </c>
      <c r="C203" s="6" t="s">
        <v>730</v>
      </c>
      <c r="D203" s="7" t="s">
        <v>878</v>
      </c>
      <c r="E203" s="28" t="s">
        <v>879</v>
      </c>
      <c r="F203" s="5" t="s">
        <v>230</v>
      </c>
      <c r="G203" s="6" t="s">
        <v>38</v>
      </c>
      <c r="H203" s="6" t="s">
        <v>38</v>
      </c>
      <c r="I203" s="6" t="s">
        <v>38</v>
      </c>
      <c r="J203" s="8" t="s">
        <v>695</v>
      </c>
      <c r="K203" s="5" t="s">
        <v>696</v>
      </c>
      <c r="L203" s="7" t="s">
        <v>335</v>
      </c>
      <c r="M203" s="9">
        <v>82010</v>
      </c>
      <c r="N203" s="5" t="s">
        <v>240</v>
      </c>
      <c r="O203" s="32">
        <v>43307.0896475347</v>
      </c>
      <c r="P203" s="33">
        <v>43323.1859847569</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894</v>
      </c>
      <c r="B204" s="6" t="s">
        <v>895</v>
      </c>
      <c r="C204" s="6" t="s">
        <v>730</v>
      </c>
      <c r="D204" s="7" t="s">
        <v>878</v>
      </c>
      <c r="E204" s="28" t="s">
        <v>879</v>
      </c>
      <c r="F204" s="5" t="s">
        <v>230</v>
      </c>
      <c r="G204" s="6" t="s">
        <v>38</v>
      </c>
      <c r="H204" s="6" t="s">
        <v>38</v>
      </c>
      <c r="I204" s="6" t="s">
        <v>38</v>
      </c>
      <c r="J204" s="8" t="s">
        <v>695</v>
      </c>
      <c r="K204" s="5" t="s">
        <v>696</v>
      </c>
      <c r="L204" s="7" t="s">
        <v>335</v>
      </c>
      <c r="M204" s="9">
        <v>82020</v>
      </c>
      <c r="N204" s="5" t="s">
        <v>240</v>
      </c>
      <c r="O204" s="32">
        <v>43307.3417409722</v>
      </c>
      <c r="P204" s="33">
        <v>43323.1859847569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896</v>
      </c>
      <c r="B205" s="6" t="s">
        <v>897</v>
      </c>
      <c r="C205" s="6" t="s">
        <v>872</v>
      </c>
      <c r="D205" s="7" t="s">
        <v>873</v>
      </c>
      <c r="E205" s="28" t="s">
        <v>874</v>
      </c>
      <c r="F205" s="5" t="s">
        <v>230</v>
      </c>
      <c r="G205" s="6" t="s">
        <v>231</v>
      </c>
      <c r="H205" s="6" t="s">
        <v>38</v>
      </c>
      <c r="I205" s="6" t="s">
        <v>38</v>
      </c>
      <c r="J205" s="8" t="s">
        <v>477</v>
      </c>
      <c r="K205" s="5" t="s">
        <v>478</v>
      </c>
      <c r="L205" s="7" t="s">
        <v>479</v>
      </c>
      <c r="M205" s="9">
        <v>82030</v>
      </c>
      <c r="N205" s="5" t="s">
        <v>240</v>
      </c>
      <c r="O205" s="32">
        <v>43308.6045213773</v>
      </c>
      <c r="P205" s="33">
        <v>43322.7174877662</v>
      </c>
      <c r="Q205" s="28" t="s">
        <v>38</v>
      </c>
      <c r="R205" s="29" t="s">
        <v>898</v>
      </c>
      <c r="S205" s="28" t="s">
        <v>739</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899</v>
      </c>
      <c r="B206" s="6" t="s">
        <v>900</v>
      </c>
      <c r="C206" s="6" t="s">
        <v>901</v>
      </c>
      <c r="D206" s="7" t="s">
        <v>902</v>
      </c>
      <c r="E206" s="28" t="s">
        <v>903</v>
      </c>
      <c r="F206" s="5" t="s">
        <v>230</v>
      </c>
      <c r="G206" s="6" t="s">
        <v>38</v>
      </c>
      <c r="H206" s="6" t="s">
        <v>38</v>
      </c>
      <c r="I206" s="6" t="s">
        <v>38</v>
      </c>
      <c r="J206" s="8" t="s">
        <v>327</v>
      </c>
      <c r="K206" s="5" t="s">
        <v>328</v>
      </c>
      <c r="L206" s="7" t="s">
        <v>329</v>
      </c>
      <c r="M206" s="9">
        <v>82040</v>
      </c>
      <c r="N206" s="5" t="s">
        <v>240</v>
      </c>
      <c r="O206" s="32">
        <v>43311.7032814005</v>
      </c>
      <c r="P206" s="33">
        <v>43322.7036840278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904</v>
      </c>
      <c r="B207" s="6" t="s">
        <v>905</v>
      </c>
      <c r="C207" s="6" t="s">
        <v>901</v>
      </c>
      <c r="D207" s="7" t="s">
        <v>902</v>
      </c>
      <c r="E207" s="28" t="s">
        <v>903</v>
      </c>
      <c r="F207" s="5" t="s">
        <v>230</v>
      </c>
      <c r="G207" s="6" t="s">
        <v>38</v>
      </c>
      <c r="H207" s="6" t="s">
        <v>38</v>
      </c>
      <c r="I207" s="6" t="s">
        <v>38</v>
      </c>
      <c r="J207" s="8" t="s">
        <v>327</v>
      </c>
      <c r="K207" s="5" t="s">
        <v>328</v>
      </c>
      <c r="L207" s="7" t="s">
        <v>329</v>
      </c>
      <c r="M207" s="9">
        <v>82050</v>
      </c>
      <c r="N207" s="5" t="s">
        <v>240</v>
      </c>
      <c r="O207" s="32">
        <v>43311.7140931366</v>
      </c>
      <c r="P207" s="33">
        <v>43322.7041574421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906</v>
      </c>
      <c r="B208" s="6" t="s">
        <v>907</v>
      </c>
      <c r="C208" s="6" t="s">
        <v>730</v>
      </c>
      <c r="D208" s="7" t="s">
        <v>908</v>
      </c>
      <c r="E208" s="28" t="s">
        <v>909</v>
      </c>
      <c r="F208" s="5" t="s">
        <v>230</v>
      </c>
      <c r="G208" s="6" t="s">
        <v>38</v>
      </c>
      <c r="H208" s="6" t="s">
        <v>38</v>
      </c>
      <c r="I208" s="6" t="s">
        <v>38</v>
      </c>
      <c r="J208" s="8" t="s">
        <v>401</v>
      </c>
      <c r="K208" s="5" t="s">
        <v>402</v>
      </c>
      <c r="L208" s="7" t="s">
        <v>403</v>
      </c>
      <c r="M208" s="9">
        <v>82060</v>
      </c>
      <c r="N208" s="5" t="s">
        <v>41</v>
      </c>
      <c r="O208" s="32">
        <v>43312.3887592245</v>
      </c>
      <c r="P208" s="33">
        <v>43323.1481418981</v>
      </c>
      <c r="Q208" s="28" t="s">
        <v>38</v>
      </c>
      <c r="R208" s="29" t="s">
        <v>910</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911</v>
      </c>
      <c r="B209" s="6" t="s">
        <v>912</v>
      </c>
      <c r="C209" s="6" t="s">
        <v>730</v>
      </c>
      <c r="D209" s="7" t="s">
        <v>908</v>
      </c>
      <c r="E209" s="28" t="s">
        <v>909</v>
      </c>
      <c r="F209" s="5" t="s">
        <v>230</v>
      </c>
      <c r="G209" s="6" t="s">
        <v>38</v>
      </c>
      <c r="H209" s="6" t="s">
        <v>38</v>
      </c>
      <c r="I209" s="6" t="s">
        <v>38</v>
      </c>
      <c r="J209" s="8" t="s">
        <v>529</v>
      </c>
      <c r="K209" s="5" t="s">
        <v>530</v>
      </c>
      <c r="L209" s="7" t="s">
        <v>531</v>
      </c>
      <c r="M209" s="9">
        <v>82070</v>
      </c>
      <c r="N209" s="5" t="s">
        <v>240</v>
      </c>
      <c r="O209" s="32">
        <v>43312.3887628125</v>
      </c>
      <c r="P209" s="33">
        <v>43323.1481418981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913</v>
      </c>
      <c r="B210" s="6" t="s">
        <v>914</v>
      </c>
      <c r="C210" s="6" t="s">
        <v>730</v>
      </c>
      <c r="D210" s="7" t="s">
        <v>908</v>
      </c>
      <c r="E210" s="28" t="s">
        <v>909</v>
      </c>
      <c r="F210" s="5" t="s">
        <v>230</v>
      </c>
      <c r="G210" s="6" t="s">
        <v>38</v>
      </c>
      <c r="H210" s="6" t="s">
        <v>38</v>
      </c>
      <c r="I210" s="6" t="s">
        <v>38</v>
      </c>
      <c r="J210" s="8" t="s">
        <v>534</v>
      </c>
      <c r="K210" s="5" t="s">
        <v>535</v>
      </c>
      <c r="L210" s="7" t="s">
        <v>536</v>
      </c>
      <c r="M210" s="9">
        <v>82080</v>
      </c>
      <c r="N210" s="5" t="s">
        <v>240</v>
      </c>
      <c r="O210" s="32">
        <v>43312.3887629282</v>
      </c>
      <c r="P210" s="33">
        <v>43323.1481420949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915</v>
      </c>
      <c r="B211" s="6" t="s">
        <v>916</v>
      </c>
      <c r="C211" s="6" t="s">
        <v>730</v>
      </c>
      <c r="D211" s="7" t="s">
        <v>908</v>
      </c>
      <c r="E211" s="28" t="s">
        <v>909</v>
      </c>
      <c r="F211" s="5" t="s">
        <v>230</v>
      </c>
      <c r="G211" s="6" t="s">
        <v>38</v>
      </c>
      <c r="H211" s="6" t="s">
        <v>38</v>
      </c>
      <c r="I211" s="6" t="s">
        <v>38</v>
      </c>
      <c r="J211" s="8" t="s">
        <v>917</v>
      </c>
      <c r="K211" s="5" t="s">
        <v>918</v>
      </c>
      <c r="L211" s="7" t="s">
        <v>335</v>
      </c>
      <c r="M211" s="9">
        <v>82090</v>
      </c>
      <c r="N211" s="5" t="s">
        <v>240</v>
      </c>
      <c r="O211" s="32">
        <v>43312.3887629977</v>
      </c>
      <c r="P211" s="33">
        <v>43323.1481420949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919</v>
      </c>
      <c r="B212" s="6" t="s">
        <v>920</v>
      </c>
      <c r="C212" s="6" t="s">
        <v>730</v>
      </c>
      <c r="D212" s="7" t="s">
        <v>908</v>
      </c>
      <c r="E212" s="28" t="s">
        <v>909</v>
      </c>
      <c r="F212" s="5" t="s">
        <v>230</v>
      </c>
      <c r="G212" s="6" t="s">
        <v>38</v>
      </c>
      <c r="H212" s="6" t="s">
        <v>38</v>
      </c>
      <c r="I212" s="6" t="s">
        <v>38</v>
      </c>
      <c r="J212" s="8" t="s">
        <v>540</v>
      </c>
      <c r="K212" s="5" t="s">
        <v>541</v>
      </c>
      <c r="L212" s="7" t="s">
        <v>542</v>
      </c>
      <c r="M212" s="9">
        <v>82100</v>
      </c>
      <c r="N212" s="5" t="s">
        <v>240</v>
      </c>
      <c r="O212" s="32">
        <v>43312.3887631134</v>
      </c>
      <c r="P212" s="33">
        <v>43323.1481422454</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921</v>
      </c>
      <c r="B213" s="6" t="s">
        <v>922</v>
      </c>
      <c r="C213" s="6" t="s">
        <v>730</v>
      </c>
      <c r="D213" s="7" t="s">
        <v>908</v>
      </c>
      <c r="E213" s="28" t="s">
        <v>909</v>
      </c>
      <c r="F213" s="5" t="s">
        <v>230</v>
      </c>
      <c r="G213" s="6" t="s">
        <v>38</v>
      </c>
      <c r="H213" s="6" t="s">
        <v>38</v>
      </c>
      <c r="I213" s="6" t="s">
        <v>38</v>
      </c>
      <c r="J213" s="8" t="s">
        <v>721</v>
      </c>
      <c r="K213" s="5" t="s">
        <v>722</v>
      </c>
      <c r="L213" s="7" t="s">
        <v>723</v>
      </c>
      <c r="M213" s="9">
        <v>82110</v>
      </c>
      <c r="N213" s="5" t="s">
        <v>240</v>
      </c>
      <c r="O213" s="32">
        <v>43312.3887633449</v>
      </c>
      <c r="P213" s="33">
        <v>43323.1481422454</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923</v>
      </c>
      <c r="B214" s="6" t="s">
        <v>924</v>
      </c>
      <c r="C214" s="6" t="s">
        <v>730</v>
      </c>
      <c r="D214" s="7" t="s">
        <v>908</v>
      </c>
      <c r="E214" s="28" t="s">
        <v>909</v>
      </c>
      <c r="F214" s="5" t="s">
        <v>230</v>
      </c>
      <c r="G214" s="6" t="s">
        <v>38</v>
      </c>
      <c r="H214" s="6" t="s">
        <v>38</v>
      </c>
      <c r="I214" s="6" t="s">
        <v>38</v>
      </c>
      <c r="J214" s="8" t="s">
        <v>508</v>
      </c>
      <c r="K214" s="5" t="s">
        <v>509</v>
      </c>
      <c r="L214" s="7" t="s">
        <v>510</v>
      </c>
      <c r="M214" s="9">
        <v>82120</v>
      </c>
      <c r="N214" s="5" t="s">
        <v>240</v>
      </c>
      <c r="O214" s="32">
        <v>43312.3887634259</v>
      </c>
      <c r="P214" s="33">
        <v>43323.1481422454</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925</v>
      </c>
      <c r="B215" s="6" t="s">
        <v>515</v>
      </c>
      <c r="C215" s="6" t="s">
        <v>730</v>
      </c>
      <c r="D215" s="7" t="s">
        <v>908</v>
      </c>
      <c r="E215" s="28" t="s">
        <v>909</v>
      </c>
      <c r="F215" s="5" t="s">
        <v>230</v>
      </c>
      <c r="G215" s="6" t="s">
        <v>38</v>
      </c>
      <c r="H215" s="6" t="s">
        <v>38</v>
      </c>
      <c r="I215" s="6" t="s">
        <v>38</v>
      </c>
      <c r="J215" s="8" t="s">
        <v>513</v>
      </c>
      <c r="K215" s="5" t="s">
        <v>514</v>
      </c>
      <c r="L215" s="7" t="s">
        <v>515</v>
      </c>
      <c r="M215" s="9">
        <v>82130</v>
      </c>
      <c r="N215" s="5" t="s">
        <v>240</v>
      </c>
      <c r="O215" s="32">
        <v>43312.3887635069</v>
      </c>
      <c r="P215" s="33">
        <v>43323.1481424421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926</v>
      </c>
      <c r="B216" s="6" t="s">
        <v>927</v>
      </c>
      <c r="C216" s="6" t="s">
        <v>928</v>
      </c>
      <c r="D216" s="7" t="s">
        <v>929</v>
      </c>
      <c r="E216" s="28" t="s">
        <v>930</v>
      </c>
      <c r="F216" s="5" t="s">
        <v>230</v>
      </c>
      <c r="G216" s="6" t="s">
        <v>231</v>
      </c>
      <c r="H216" s="6" t="s">
        <v>38</v>
      </c>
      <c r="I216" s="6" t="s">
        <v>38</v>
      </c>
      <c r="J216" s="8" t="s">
        <v>62</v>
      </c>
      <c r="K216" s="5" t="s">
        <v>62</v>
      </c>
      <c r="L216" s="7" t="s">
        <v>63</v>
      </c>
      <c r="M216" s="9">
        <v>82140</v>
      </c>
      <c r="N216" s="5" t="s">
        <v>240</v>
      </c>
      <c r="O216" s="32">
        <v>43313.6729623032</v>
      </c>
      <c r="P216" s="33">
        <v>43322.6836322917</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931</v>
      </c>
      <c r="B217" s="6" t="s">
        <v>932</v>
      </c>
      <c r="C217" s="6" t="s">
        <v>928</v>
      </c>
      <c r="D217" s="7" t="s">
        <v>929</v>
      </c>
      <c r="E217" s="28" t="s">
        <v>930</v>
      </c>
      <c r="F217" s="5" t="s">
        <v>230</v>
      </c>
      <c r="G217" s="6" t="s">
        <v>231</v>
      </c>
      <c r="H217" s="6" t="s">
        <v>38</v>
      </c>
      <c r="I217" s="6" t="s">
        <v>38</v>
      </c>
      <c r="J217" s="8" t="s">
        <v>237</v>
      </c>
      <c r="K217" s="5" t="s">
        <v>238</v>
      </c>
      <c r="L217" s="7" t="s">
        <v>239</v>
      </c>
      <c r="M217" s="9">
        <v>82150000</v>
      </c>
      <c r="N217" s="5" t="s">
        <v>240</v>
      </c>
      <c r="O217" s="32">
        <v>43313.672965544</v>
      </c>
      <c r="P217" s="33">
        <v>43322.9349304051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933</v>
      </c>
      <c r="B218" s="6" t="s">
        <v>934</v>
      </c>
      <c r="C218" s="6" t="s">
        <v>928</v>
      </c>
      <c r="D218" s="7" t="s">
        <v>929</v>
      </c>
      <c r="E218" s="28" t="s">
        <v>930</v>
      </c>
      <c r="F218" s="5" t="s">
        <v>230</v>
      </c>
      <c r="G218" s="6" t="s">
        <v>231</v>
      </c>
      <c r="H218" s="6" t="s">
        <v>38</v>
      </c>
      <c r="I218" s="6" t="s">
        <v>38</v>
      </c>
      <c r="J218" s="8" t="s">
        <v>282</v>
      </c>
      <c r="K218" s="5" t="s">
        <v>283</v>
      </c>
      <c r="L218" s="7" t="s">
        <v>239</v>
      </c>
      <c r="M218" s="9">
        <v>82160000</v>
      </c>
      <c r="N218" s="5" t="s">
        <v>240</v>
      </c>
      <c r="O218" s="32">
        <v>43313.672965706</v>
      </c>
      <c r="P218" s="33">
        <v>43322.9349304051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935</v>
      </c>
      <c r="B219" s="6" t="s">
        <v>936</v>
      </c>
      <c r="C219" s="6" t="s">
        <v>928</v>
      </c>
      <c r="D219" s="7" t="s">
        <v>929</v>
      </c>
      <c r="E219" s="28" t="s">
        <v>930</v>
      </c>
      <c r="F219" s="5" t="s">
        <v>230</v>
      </c>
      <c r="G219" s="6" t="s">
        <v>231</v>
      </c>
      <c r="H219" s="6" t="s">
        <v>38</v>
      </c>
      <c r="I219" s="6" t="s">
        <v>38</v>
      </c>
      <c r="J219" s="8" t="s">
        <v>777</v>
      </c>
      <c r="K219" s="5" t="s">
        <v>778</v>
      </c>
      <c r="L219" s="7" t="s">
        <v>774</v>
      </c>
      <c r="M219" s="9">
        <v>82170</v>
      </c>
      <c r="N219" s="5" t="s">
        <v>240</v>
      </c>
      <c r="O219" s="32">
        <v>43313.6729659722</v>
      </c>
      <c r="P219" s="33">
        <v>43322.6836322917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937</v>
      </c>
      <c r="B220" s="6" t="s">
        <v>938</v>
      </c>
      <c r="C220" s="6" t="s">
        <v>928</v>
      </c>
      <c r="D220" s="7" t="s">
        <v>929</v>
      </c>
      <c r="E220" s="28" t="s">
        <v>930</v>
      </c>
      <c r="F220" s="5" t="s">
        <v>230</v>
      </c>
      <c r="G220" s="6" t="s">
        <v>231</v>
      </c>
      <c r="H220" s="6" t="s">
        <v>38</v>
      </c>
      <c r="I220" s="6" t="s">
        <v>38</v>
      </c>
      <c r="J220" s="8" t="s">
        <v>786</v>
      </c>
      <c r="K220" s="5" t="s">
        <v>787</v>
      </c>
      <c r="L220" s="7" t="s">
        <v>785</v>
      </c>
      <c r="M220" s="9">
        <v>82180</v>
      </c>
      <c r="N220" s="5" t="s">
        <v>240</v>
      </c>
      <c r="O220" s="32">
        <v>43313.6729663194</v>
      </c>
      <c r="P220" s="33">
        <v>43322.6836324884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939</v>
      </c>
      <c r="B221" s="6" t="s">
        <v>940</v>
      </c>
      <c r="C221" s="6" t="s">
        <v>928</v>
      </c>
      <c r="D221" s="7" t="s">
        <v>929</v>
      </c>
      <c r="E221" s="28" t="s">
        <v>930</v>
      </c>
      <c r="F221" s="5" t="s">
        <v>230</v>
      </c>
      <c r="G221" s="6" t="s">
        <v>231</v>
      </c>
      <c r="H221" s="6" t="s">
        <v>38</v>
      </c>
      <c r="I221" s="6" t="s">
        <v>38</v>
      </c>
      <c r="J221" s="8" t="s">
        <v>714</v>
      </c>
      <c r="K221" s="5" t="s">
        <v>715</v>
      </c>
      <c r="L221" s="7" t="s">
        <v>716</v>
      </c>
      <c r="M221" s="9">
        <v>82190</v>
      </c>
      <c r="N221" s="5" t="s">
        <v>240</v>
      </c>
      <c r="O221" s="32">
        <v>43313.6729667014</v>
      </c>
      <c r="P221" s="33">
        <v>43322.672565081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941</v>
      </c>
      <c r="B222" s="6" t="s">
        <v>698</v>
      </c>
      <c r="C222" s="6" t="s">
        <v>928</v>
      </c>
      <c r="D222" s="7" t="s">
        <v>929</v>
      </c>
      <c r="E222" s="28" t="s">
        <v>930</v>
      </c>
      <c r="F222" s="5" t="s">
        <v>230</v>
      </c>
      <c r="G222" s="6" t="s">
        <v>231</v>
      </c>
      <c r="H222" s="6" t="s">
        <v>38</v>
      </c>
      <c r="I222" s="6" t="s">
        <v>38</v>
      </c>
      <c r="J222" s="8" t="s">
        <v>699</v>
      </c>
      <c r="K222" s="5" t="s">
        <v>700</v>
      </c>
      <c r="L222" s="7" t="s">
        <v>701</v>
      </c>
      <c r="M222" s="9">
        <v>82200</v>
      </c>
      <c r="N222" s="5" t="s">
        <v>240</v>
      </c>
      <c r="O222" s="32">
        <v>43313.6729670486</v>
      </c>
      <c r="P222" s="33">
        <v>43322.672565081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942</v>
      </c>
      <c r="B223" s="6" t="s">
        <v>943</v>
      </c>
      <c r="C223" s="6" t="s">
        <v>928</v>
      </c>
      <c r="D223" s="7" t="s">
        <v>929</v>
      </c>
      <c r="E223" s="28" t="s">
        <v>930</v>
      </c>
      <c r="F223" s="5" t="s">
        <v>230</v>
      </c>
      <c r="G223" s="6" t="s">
        <v>231</v>
      </c>
      <c r="H223" s="6" t="s">
        <v>38</v>
      </c>
      <c r="I223" s="6" t="s">
        <v>38</v>
      </c>
      <c r="J223" s="8" t="s">
        <v>709</v>
      </c>
      <c r="K223" s="5" t="s">
        <v>710</v>
      </c>
      <c r="L223" s="7" t="s">
        <v>711</v>
      </c>
      <c r="M223" s="9">
        <v>82210</v>
      </c>
      <c r="N223" s="5" t="s">
        <v>240</v>
      </c>
      <c r="O223" s="32">
        <v>43313.6729674769</v>
      </c>
      <c r="P223" s="33">
        <v>43322.6725652431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944</v>
      </c>
      <c r="B224" s="6" t="s">
        <v>703</v>
      </c>
      <c r="C224" s="6" t="s">
        <v>928</v>
      </c>
      <c r="D224" s="7" t="s">
        <v>929</v>
      </c>
      <c r="E224" s="28" t="s">
        <v>930</v>
      </c>
      <c r="F224" s="5" t="s">
        <v>230</v>
      </c>
      <c r="G224" s="6" t="s">
        <v>231</v>
      </c>
      <c r="H224" s="6" t="s">
        <v>38</v>
      </c>
      <c r="I224" s="6" t="s">
        <v>38</v>
      </c>
      <c r="J224" s="8" t="s">
        <v>704</v>
      </c>
      <c r="K224" s="5" t="s">
        <v>705</v>
      </c>
      <c r="L224" s="7" t="s">
        <v>706</v>
      </c>
      <c r="M224" s="9">
        <v>82220</v>
      </c>
      <c r="N224" s="5" t="s">
        <v>240</v>
      </c>
      <c r="O224" s="32">
        <v>43313.6729677083</v>
      </c>
      <c r="P224" s="33">
        <v>43322.6725652431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945</v>
      </c>
      <c r="B225" s="6" t="s">
        <v>946</v>
      </c>
      <c r="C225" s="6" t="s">
        <v>928</v>
      </c>
      <c r="D225" s="7" t="s">
        <v>929</v>
      </c>
      <c r="E225" s="28" t="s">
        <v>930</v>
      </c>
      <c r="F225" s="5" t="s">
        <v>230</v>
      </c>
      <c r="G225" s="6" t="s">
        <v>231</v>
      </c>
      <c r="H225" s="6" t="s">
        <v>38</v>
      </c>
      <c r="I225" s="6" t="s">
        <v>38</v>
      </c>
      <c r="J225" s="8" t="s">
        <v>695</v>
      </c>
      <c r="K225" s="5" t="s">
        <v>696</v>
      </c>
      <c r="L225" s="7" t="s">
        <v>335</v>
      </c>
      <c r="M225" s="9">
        <v>82230</v>
      </c>
      <c r="N225" s="5" t="s">
        <v>240</v>
      </c>
      <c r="O225" s="32">
        <v>43313.6729680903</v>
      </c>
      <c r="P225" s="33">
        <v>43322.6725654282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947</v>
      </c>
      <c r="B226" s="6" t="s">
        <v>948</v>
      </c>
      <c r="C226" s="6" t="s">
        <v>928</v>
      </c>
      <c r="D226" s="7" t="s">
        <v>929</v>
      </c>
      <c r="E226" s="28" t="s">
        <v>930</v>
      </c>
      <c r="F226" s="5" t="s">
        <v>230</v>
      </c>
      <c r="G226" s="6" t="s">
        <v>231</v>
      </c>
      <c r="H226" s="6" t="s">
        <v>38</v>
      </c>
      <c r="I226" s="6" t="s">
        <v>38</v>
      </c>
      <c r="J226" s="8" t="s">
        <v>401</v>
      </c>
      <c r="K226" s="5" t="s">
        <v>402</v>
      </c>
      <c r="L226" s="7" t="s">
        <v>403</v>
      </c>
      <c r="M226" s="9">
        <v>82240</v>
      </c>
      <c r="N226" s="5" t="s">
        <v>240</v>
      </c>
      <c r="O226" s="32">
        <v>43313.6729684375</v>
      </c>
      <c r="P226" s="33">
        <v>43323.1478914699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949</v>
      </c>
      <c r="B227" s="6" t="s">
        <v>950</v>
      </c>
      <c r="C227" s="6" t="s">
        <v>928</v>
      </c>
      <c r="D227" s="7" t="s">
        <v>929</v>
      </c>
      <c r="E227" s="28" t="s">
        <v>930</v>
      </c>
      <c r="F227" s="5" t="s">
        <v>230</v>
      </c>
      <c r="G227" s="6" t="s">
        <v>231</v>
      </c>
      <c r="H227" s="6" t="s">
        <v>38</v>
      </c>
      <c r="I227" s="6" t="s">
        <v>38</v>
      </c>
      <c r="J227" s="8" t="s">
        <v>529</v>
      </c>
      <c r="K227" s="5" t="s">
        <v>530</v>
      </c>
      <c r="L227" s="7" t="s">
        <v>531</v>
      </c>
      <c r="M227" s="9">
        <v>82250</v>
      </c>
      <c r="N227" s="5" t="s">
        <v>240</v>
      </c>
      <c r="O227" s="32">
        <v>43313.672968831</v>
      </c>
      <c r="P227" s="33">
        <v>43322.6836324884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951</v>
      </c>
      <c r="B228" s="6" t="s">
        <v>952</v>
      </c>
      <c r="C228" s="6" t="s">
        <v>928</v>
      </c>
      <c r="D228" s="7" t="s">
        <v>929</v>
      </c>
      <c r="E228" s="28" t="s">
        <v>930</v>
      </c>
      <c r="F228" s="5" t="s">
        <v>230</v>
      </c>
      <c r="G228" s="6" t="s">
        <v>231</v>
      </c>
      <c r="H228" s="6" t="s">
        <v>38</v>
      </c>
      <c r="I228" s="6" t="s">
        <v>38</v>
      </c>
      <c r="J228" s="8" t="s">
        <v>540</v>
      </c>
      <c r="K228" s="5" t="s">
        <v>541</v>
      </c>
      <c r="L228" s="7" t="s">
        <v>542</v>
      </c>
      <c r="M228" s="9">
        <v>82260</v>
      </c>
      <c r="N228" s="5" t="s">
        <v>240</v>
      </c>
      <c r="O228" s="32">
        <v>43313.6729691782</v>
      </c>
      <c r="P228" s="33">
        <v>43322.6836326736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953</v>
      </c>
      <c r="B229" s="6" t="s">
        <v>954</v>
      </c>
      <c r="C229" s="6" t="s">
        <v>928</v>
      </c>
      <c r="D229" s="7" t="s">
        <v>929</v>
      </c>
      <c r="E229" s="28" t="s">
        <v>930</v>
      </c>
      <c r="F229" s="5" t="s">
        <v>230</v>
      </c>
      <c r="G229" s="6" t="s">
        <v>231</v>
      </c>
      <c r="H229" s="6" t="s">
        <v>38</v>
      </c>
      <c r="I229" s="6" t="s">
        <v>38</v>
      </c>
      <c r="J229" s="8" t="s">
        <v>656</v>
      </c>
      <c r="K229" s="5" t="s">
        <v>657</v>
      </c>
      <c r="L229" s="7" t="s">
        <v>658</v>
      </c>
      <c r="M229" s="9">
        <v>82270000</v>
      </c>
      <c r="N229" s="5" t="s">
        <v>240</v>
      </c>
      <c r="O229" s="32">
        <v>43313.6729695255</v>
      </c>
      <c r="P229" s="33">
        <v>43323.0720040162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955</v>
      </c>
      <c r="B230" s="6" t="s">
        <v>956</v>
      </c>
      <c r="C230" s="6" t="s">
        <v>928</v>
      </c>
      <c r="D230" s="7" t="s">
        <v>929</v>
      </c>
      <c r="E230" s="28" t="s">
        <v>930</v>
      </c>
      <c r="F230" s="5" t="s">
        <v>230</v>
      </c>
      <c r="G230" s="6" t="s">
        <v>231</v>
      </c>
      <c r="H230" s="6" t="s">
        <v>38</v>
      </c>
      <c r="I230" s="6" t="s">
        <v>38</v>
      </c>
      <c r="J230" s="8" t="s">
        <v>406</v>
      </c>
      <c r="K230" s="5" t="s">
        <v>407</v>
      </c>
      <c r="L230" s="7" t="s">
        <v>408</v>
      </c>
      <c r="M230" s="9">
        <v>82280</v>
      </c>
      <c r="N230" s="5" t="s">
        <v>240</v>
      </c>
      <c r="O230" s="32">
        <v>43313.6729701389</v>
      </c>
      <c r="P230" s="33">
        <v>43322.6725654282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957</v>
      </c>
      <c r="B231" s="6" t="s">
        <v>958</v>
      </c>
      <c r="C231" s="6" t="s">
        <v>928</v>
      </c>
      <c r="D231" s="7" t="s">
        <v>929</v>
      </c>
      <c r="E231" s="28" t="s">
        <v>930</v>
      </c>
      <c r="F231" s="5" t="s">
        <v>230</v>
      </c>
      <c r="G231" s="6" t="s">
        <v>231</v>
      </c>
      <c r="H231" s="6" t="s">
        <v>38</v>
      </c>
      <c r="I231" s="6" t="s">
        <v>38</v>
      </c>
      <c r="J231" s="8" t="s">
        <v>497</v>
      </c>
      <c r="K231" s="5" t="s">
        <v>498</v>
      </c>
      <c r="L231" s="7" t="s">
        <v>499</v>
      </c>
      <c r="M231" s="9">
        <v>82290</v>
      </c>
      <c r="N231" s="5" t="s">
        <v>240</v>
      </c>
      <c r="O231" s="32">
        <v>43313.6729705208</v>
      </c>
      <c r="P231" s="33">
        <v>43322.9407271991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959</v>
      </c>
      <c r="B232" s="6" t="s">
        <v>960</v>
      </c>
      <c r="C232" s="6" t="s">
        <v>928</v>
      </c>
      <c r="D232" s="7" t="s">
        <v>929</v>
      </c>
      <c r="E232" s="28" t="s">
        <v>930</v>
      </c>
      <c r="F232" s="5" t="s">
        <v>230</v>
      </c>
      <c r="G232" s="6" t="s">
        <v>231</v>
      </c>
      <c r="H232" s="6" t="s">
        <v>38</v>
      </c>
      <c r="I232" s="6" t="s">
        <v>38</v>
      </c>
      <c r="J232" s="8" t="s">
        <v>311</v>
      </c>
      <c r="K232" s="5" t="s">
        <v>312</v>
      </c>
      <c r="L232" s="7" t="s">
        <v>313</v>
      </c>
      <c r="M232" s="9">
        <v>82300</v>
      </c>
      <c r="N232" s="5" t="s">
        <v>240</v>
      </c>
      <c r="O232" s="32">
        <v>43313.6729709144</v>
      </c>
      <c r="P232" s="33">
        <v>43322.672565625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961</v>
      </c>
      <c r="B233" s="6" t="s">
        <v>962</v>
      </c>
      <c r="C233" s="6" t="s">
        <v>928</v>
      </c>
      <c r="D233" s="7" t="s">
        <v>929</v>
      </c>
      <c r="E233" s="28" t="s">
        <v>930</v>
      </c>
      <c r="F233" s="5" t="s">
        <v>230</v>
      </c>
      <c r="G233" s="6" t="s">
        <v>231</v>
      </c>
      <c r="H233" s="6" t="s">
        <v>38</v>
      </c>
      <c r="I233" s="6" t="s">
        <v>38</v>
      </c>
      <c r="J233" s="8" t="s">
        <v>317</v>
      </c>
      <c r="K233" s="5" t="s">
        <v>318</v>
      </c>
      <c r="L233" s="7" t="s">
        <v>319</v>
      </c>
      <c r="M233" s="9">
        <v>82310</v>
      </c>
      <c r="N233" s="5" t="s">
        <v>56</v>
      </c>
      <c r="O233" s="32">
        <v>43313.6729712616</v>
      </c>
      <c r="P233" s="33">
        <v>43322.672565625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963</v>
      </c>
      <c r="B234" s="6" t="s">
        <v>964</v>
      </c>
      <c r="C234" s="6" t="s">
        <v>928</v>
      </c>
      <c r="D234" s="7" t="s">
        <v>929</v>
      </c>
      <c r="E234" s="28" t="s">
        <v>930</v>
      </c>
      <c r="F234" s="5" t="s">
        <v>230</v>
      </c>
      <c r="G234" s="6" t="s">
        <v>231</v>
      </c>
      <c r="H234" s="6" t="s">
        <v>38</v>
      </c>
      <c r="I234" s="6" t="s">
        <v>38</v>
      </c>
      <c r="J234" s="8" t="s">
        <v>322</v>
      </c>
      <c r="K234" s="5" t="s">
        <v>323</v>
      </c>
      <c r="L234" s="7" t="s">
        <v>324</v>
      </c>
      <c r="M234" s="9">
        <v>82320</v>
      </c>
      <c r="N234" s="5" t="s">
        <v>240</v>
      </c>
      <c r="O234" s="32">
        <v>43313.6729717593</v>
      </c>
      <c r="P234" s="33">
        <v>43322.672565625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965</v>
      </c>
      <c r="B235" s="6" t="s">
        <v>966</v>
      </c>
      <c r="C235" s="6" t="s">
        <v>928</v>
      </c>
      <c r="D235" s="7" t="s">
        <v>929</v>
      </c>
      <c r="E235" s="28" t="s">
        <v>930</v>
      </c>
      <c r="F235" s="5" t="s">
        <v>230</v>
      </c>
      <c r="G235" s="6" t="s">
        <v>231</v>
      </c>
      <c r="H235" s="6" t="s">
        <v>38</v>
      </c>
      <c r="I235" s="6" t="s">
        <v>38</v>
      </c>
      <c r="J235" s="8" t="s">
        <v>327</v>
      </c>
      <c r="K235" s="5" t="s">
        <v>328</v>
      </c>
      <c r="L235" s="7" t="s">
        <v>329</v>
      </c>
      <c r="M235" s="9">
        <v>82330</v>
      </c>
      <c r="N235" s="5" t="s">
        <v>240</v>
      </c>
      <c r="O235" s="32">
        <v>43313.6729721875</v>
      </c>
      <c r="P235" s="33">
        <v>43323.1478914699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967</v>
      </c>
      <c r="B236" s="6" t="s">
        <v>350</v>
      </c>
      <c r="C236" s="6" t="s">
        <v>928</v>
      </c>
      <c r="D236" s="7" t="s">
        <v>929</v>
      </c>
      <c r="E236" s="28" t="s">
        <v>930</v>
      </c>
      <c r="F236" s="5" t="s">
        <v>230</v>
      </c>
      <c r="G236" s="6" t="s">
        <v>231</v>
      </c>
      <c r="H236" s="6" t="s">
        <v>38</v>
      </c>
      <c r="I236" s="6" t="s">
        <v>38</v>
      </c>
      <c r="J236" s="8" t="s">
        <v>348</v>
      </c>
      <c r="K236" s="5" t="s">
        <v>349</v>
      </c>
      <c r="L236" s="7" t="s">
        <v>350</v>
      </c>
      <c r="M236" s="9">
        <v>82340</v>
      </c>
      <c r="N236" s="5" t="s">
        <v>240</v>
      </c>
      <c r="O236" s="32">
        <v>43313.6729725694</v>
      </c>
      <c r="P236" s="33">
        <v>43322.6836326736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968</v>
      </c>
      <c r="B237" s="6" t="s">
        <v>969</v>
      </c>
      <c r="C237" s="6" t="s">
        <v>928</v>
      </c>
      <c r="D237" s="7" t="s">
        <v>929</v>
      </c>
      <c r="E237" s="28" t="s">
        <v>930</v>
      </c>
      <c r="F237" s="5" t="s">
        <v>230</v>
      </c>
      <c r="G237" s="6" t="s">
        <v>231</v>
      </c>
      <c r="H237" s="6" t="s">
        <v>38</v>
      </c>
      <c r="I237" s="6" t="s">
        <v>38</v>
      </c>
      <c r="J237" s="8" t="s">
        <v>353</v>
      </c>
      <c r="K237" s="5" t="s">
        <v>354</v>
      </c>
      <c r="L237" s="7" t="s">
        <v>355</v>
      </c>
      <c r="M237" s="9">
        <v>82350</v>
      </c>
      <c r="N237" s="5" t="s">
        <v>240</v>
      </c>
      <c r="O237" s="32">
        <v>43313.6729729514</v>
      </c>
      <c r="P237" s="33">
        <v>43322.6836328357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970</v>
      </c>
      <c r="B238" s="6" t="s">
        <v>971</v>
      </c>
      <c r="C238" s="6" t="s">
        <v>928</v>
      </c>
      <c r="D238" s="7" t="s">
        <v>929</v>
      </c>
      <c r="E238" s="28" t="s">
        <v>930</v>
      </c>
      <c r="F238" s="5" t="s">
        <v>230</v>
      </c>
      <c r="G238" s="6" t="s">
        <v>231</v>
      </c>
      <c r="H238" s="6" t="s">
        <v>38</v>
      </c>
      <c r="I238" s="6" t="s">
        <v>38</v>
      </c>
      <c r="J238" s="8" t="s">
        <v>358</v>
      </c>
      <c r="K238" s="5" t="s">
        <v>359</v>
      </c>
      <c r="L238" s="7" t="s">
        <v>360</v>
      </c>
      <c r="M238" s="9">
        <v>82360</v>
      </c>
      <c r="N238" s="5" t="s">
        <v>240</v>
      </c>
      <c r="O238" s="32">
        <v>43313.6729733449</v>
      </c>
      <c r="P238" s="33">
        <v>43322.6836328357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972</v>
      </c>
      <c r="B239" s="6" t="s">
        <v>973</v>
      </c>
      <c r="C239" s="6" t="s">
        <v>928</v>
      </c>
      <c r="D239" s="7" t="s">
        <v>929</v>
      </c>
      <c r="E239" s="28" t="s">
        <v>930</v>
      </c>
      <c r="F239" s="5" t="s">
        <v>230</v>
      </c>
      <c r="G239" s="6" t="s">
        <v>231</v>
      </c>
      <c r="H239" s="6" t="s">
        <v>38</v>
      </c>
      <c r="I239" s="6" t="s">
        <v>38</v>
      </c>
      <c r="J239" s="8" t="s">
        <v>363</v>
      </c>
      <c r="K239" s="5" t="s">
        <v>364</v>
      </c>
      <c r="L239" s="7" t="s">
        <v>365</v>
      </c>
      <c r="M239" s="9">
        <v>82370</v>
      </c>
      <c r="N239" s="5" t="s">
        <v>240</v>
      </c>
      <c r="O239" s="32">
        <v>43313.6729738079</v>
      </c>
      <c r="P239" s="33">
        <v>43322.6836330208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974</v>
      </c>
      <c r="B240" s="6" t="s">
        <v>975</v>
      </c>
      <c r="C240" s="6" t="s">
        <v>928</v>
      </c>
      <c r="D240" s="7" t="s">
        <v>929</v>
      </c>
      <c r="E240" s="28" t="s">
        <v>930</v>
      </c>
      <c r="F240" s="5" t="s">
        <v>230</v>
      </c>
      <c r="G240" s="6" t="s">
        <v>231</v>
      </c>
      <c r="H240" s="6" t="s">
        <v>38</v>
      </c>
      <c r="I240" s="6" t="s">
        <v>38</v>
      </c>
      <c r="J240" s="8" t="s">
        <v>368</v>
      </c>
      <c r="K240" s="5" t="s">
        <v>369</v>
      </c>
      <c r="L240" s="7" t="s">
        <v>370</v>
      </c>
      <c r="M240" s="9">
        <v>82380</v>
      </c>
      <c r="N240" s="5" t="s">
        <v>240</v>
      </c>
      <c r="O240" s="32">
        <v>43313.6729741898</v>
      </c>
      <c r="P240" s="33">
        <v>43322.6836330208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976</v>
      </c>
      <c r="B241" s="6" t="s">
        <v>977</v>
      </c>
      <c r="C241" s="6" t="s">
        <v>928</v>
      </c>
      <c r="D241" s="7" t="s">
        <v>929</v>
      </c>
      <c r="E241" s="28" t="s">
        <v>930</v>
      </c>
      <c r="F241" s="5" t="s">
        <v>230</v>
      </c>
      <c r="G241" s="6" t="s">
        <v>231</v>
      </c>
      <c r="H241" s="6" t="s">
        <v>38</v>
      </c>
      <c r="I241" s="6" t="s">
        <v>38</v>
      </c>
      <c r="J241" s="8" t="s">
        <v>373</v>
      </c>
      <c r="K241" s="5" t="s">
        <v>374</v>
      </c>
      <c r="L241" s="7" t="s">
        <v>375</v>
      </c>
      <c r="M241" s="9">
        <v>82390</v>
      </c>
      <c r="N241" s="5" t="s">
        <v>240</v>
      </c>
      <c r="O241" s="32">
        <v>43313.6729746181</v>
      </c>
      <c r="P241" s="33">
        <v>43322.6836332176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978</v>
      </c>
      <c r="B242" s="6" t="s">
        <v>979</v>
      </c>
      <c r="C242" s="6" t="s">
        <v>928</v>
      </c>
      <c r="D242" s="7" t="s">
        <v>929</v>
      </c>
      <c r="E242" s="28" t="s">
        <v>930</v>
      </c>
      <c r="F242" s="5" t="s">
        <v>230</v>
      </c>
      <c r="G242" s="6" t="s">
        <v>231</v>
      </c>
      <c r="H242" s="6" t="s">
        <v>38</v>
      </c>
      <c r="I242" s="6" t="s">
        <v>38</v>
      </c>
      <c r="J242" s="8" t="s">
        <v>378</v>
      </c>
      <c r="K242" s="5" t="s">
        <v>379</v>
      </c>
      <c r="L242" s="7" t="s">
        <v>380</v>
      </c>
      <c r="M242" s="9">
        <v>82400</v>
      </c>
      <c r="N242" s="5" t="s">
        <v>240</v>
      </c>
      <c r="O242" s="32">
        <v>43313.6729752315</v>
      </c>
      <c r="P242" s="33">
        <v>43322.6836332176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980</v>
      </c>
      <c r="B243" s="6" t="s">
        <v>520</v>
      </c>
      <c r="C243" s="6" t="s">
        <v>928</v>
      </c>
      <c r="D243" s="7" t="s">
        <v>929</v>
      </c>
      <c r="E243" s="28" t="s">
        <v>930</v>
      </c>
      <c r="F243" s="5" t="s">
        <v>230</v>
      </c>
      <c r="G243" s="6" t="s">
        <v>231</v>
      </c>
      <c r="H243" s="6" t="s">
        <v>38</v>
      </c>
      <c r="I243" s="6" t="s">
        <v>38</v>
      </c>
      <c r="J243" s="8" t="s">
        <v>518</v>
      </c>
      <c r="K243" s="5" t="s">
        <v>519</v>
      </c>
      <c r="L243" s="7" t="s">
        <v>520</v>
      </c>
      <c r="M243" s="9">
        <v>82410</v>
      </c>
      <c r="N243" s="5" t="s">
        <v>240</v>
      </c>
      <c r="O243" s="32">
        <v>43313.6729754977</v>
      </c>
      <c r="P243" s="33">
        <v>43322.6836333681</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981</v>
      </c>
      <c r="B244" s="6" t="s">
        <v>982</v>
      </c>
      <c r="C244" s="6" t="s">
        <v>928</v>
      </c>
      <c r="D244" s="7" t="s">
        <v>929</v>
      </c>
      <c r="E244" s="28" t="s">
        <v>930</v>
      </c>
      <c r="F244" s="5" t="s">
        <v>230</v>
      </c>
      <c r="G244" s="6" t="s">
        <v>231</v>
      </c>
      <c r="H244" s="6" t="s">
        <v>38</v>
      </c>
      <c r="I244" s="6" t="s">
        <v>38</v>
      </c>
      <c r="J244" s="8" t="s">
        <v>467</v>
      </c>
      <c r="K244" s="5" t="s">
        <v>468</v>
      </c>
      <c r="L244" s="7" t="s">
        <v>469</v>
      </c>
      <c r="M244" s="9">
        <v>82420</v>
      </c>
      <c r="N244" s="5" t="s">
        <v>240</v>
      </c>
      <c r="O244" s="32">
        <v>43313.6729756597</v>
      </c>
      <c r="P244" s="33">
        <v>43322.6836333681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983</v>
      </c>
      <c r="B245" s="6" t="s">
        <v>984</v>
      </c>
      <c r="C245" s="6" t="s">
        <v>928</v>
      </c>
      <c r="D245" s="7" t="s">
        <v>929</v>
      </c>
      <c r="E245" s="28" t="s">
        <v>930</v>
      </c>
      <c r="F245" s="5" t="s">
        <v>230</v>
      </c>
      <c r="G245" s="6" t="s">
        <v>231</v>
      </c>
      <c r="H245" s="6" t="s">
        <v>38</v>
      </c>
      <c r="I245" s="6" t="s">
        <v>38</v>
      </c>
      <c r="J245" s="8" t="s">
        <v>477</v>
      </c>
      <c r="K245" s="5" t="s">
        <v>478</v>
      </c>
      <c r="L245" s="7" t="s">
        <v>479</v>
      </c>
      <c r="M245" s="9">
        <v>82430</v>
      </c>
      <c r="N245" s="5" t="s">
        <v>240</v>
      </c>
      <c r="O245" s="32">
        <v>43313.6729760069</v>
      </c>
      <c r="P245" s="33">
        <v>43322.6836333681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985</v>
      </c>
      <c r="B246" s="6" t="s">
        <v>986</v>
      </c>
      <c r="C246" s="6" t="s">
        <v>928</v>
      </c>
      <c r="D246" s="7" t="s">
        <v>929</v>
      </c>
      <c r="E246" s="28" t="s">
        <v>930</v>
      </c>
      <c r="F246" s="5" t="s">
        <v>230</v>
      </c>
      <c r="G246" s="6" t="s">
        <v>231</v>
      </c>
      <c r="H246" s="6" t="s">
        <v>38</v>
      </c>
      <c r="I246" s="6" t="s">
        <v>38</v>
      </c>
      <c r="J246" s="8" t="s">
        <v>482</v>
      </c>
      <c r="K246" s="5" t="s">
        <v>483</v>
      </c>
      <c r="L246" s="7" t="s">
        <v>484</v>
      </c>
      <c r="M246" s="9">
        <v>82440</v>
      </c>
      <c r="N246" s="5" t="s">
        <v>240</v>
      </c>
      <c r="O246" s="32">
        <v>43313.6729765857</v>
      </c>
      <c r="P246" s="33">
        <v>43322.6836335648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987</v>
      </c>
      <c r="B247" s="6" t="s">
        <v>988</v>
      </c>
      <c r="C247" s="6" t="s">
        <v>928</v>
      </c>
      <c r="D247" s="7" t="s">
        <v>929</v>
      </c>
      <c r="E247" s="28" t="s">
        <v>930</v>
      </c>
      <c r="F247" s="5" t="s">
        <v>230</v>
      </c>
      <c r="G247" s="6" t="s">
        <v>231</v>
      </c>
      <c r="H247" s="6" t="s">
        <v>38</v>
      </c>
      <c r="I247" s="6" t="s">
        <v>38</v>
      </c>
      <c r="J247" s="8" t="s">
        <v>989</v>
      </c>
      <c r="K247" s="5" t="s">
        <v>990</v>
      </c>
      <c r="L247" s="7" t="s">
        <v>991</v>
      </c>
      <c r="M247" s="9">
        <v>82450</v>
      </c>
      <c r="N247" s="5" t="s">
        <v>240</v>
      </c>
      <c r="O247" s="32">
        <v>43313.6729775116</v>
      </c>
      <c r="P247" s="33">
        <v>43322.6836335648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992</v>
      </c>
      <c r="B248" s="6" t="s">
        <v>489</v>
      </c>
      <c r="C248" s="6" t="s">
        <v>928</v>
      </c>
      <c r="D248" s="7" t="s">
        <v>929</v>
      </c>
      <c r="E248" s="28" t="s">
        <v>930</v>
      </c>
      <c r="F248" s="5" t="s">
        <v>230</v>
      </c>
      <c r="G248" s="6" t="s">
        <v>231</v>
      </c>
      <c r="H248" s="6" t="s">
        <v>38</v>
      </c>
      <c r="I248" s="6" t="s">
        <v>38</v>
      </c>
      <c r="J248" s="8" t="s">
        <v>487</v>
      </c>
      <c r="K248" s="5" t="s">
        <v>488</v>
      </c>
      <c r="L248" s="7" t="s">
        <v>489</v>
      </c>
      <c r="M248" s="9">
        <v>82460</v>
      </c>
      <c r="N248" s="5" t="s">
        <v>56</v>
      </c>
      <c r="O248" s="32">
        <v>43313.6729776968</v>
      </c>
      <c r="P248" s="33">
        <v>43322.6836335648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993</v>
      </c>
      <c r="B249" s="6" t="s">
        <v>994</v>
      </c>
      <c r="C249" s="6" t="s">
        <v>928</v>
      </c>
      <c r="D249" s="7" t="s">
        <v>929</v>
      </c>
      <c r="E249" s="28" t="s">
        <v>930</v>
      </c>
      <c r="F249" s="5" t="s">
        <v>230</v>
      </c>
      <c r="G249" s="6" t="s">
        <v>231</v>
      </c>
      <c r="H249" s="6" t="s">
        <v>38</v>
      </c>
      <c r="I249" s="6" t="s">
        <v>38</v>
      </c>
      <c r="J249" s="8" t="s">
        <v>995</v>
      </c>
      <c r="K249" s="5" t="s">
        <v>996</v>
      </c>
      <c r="L249" s="7" t="s">
        <v>997</v>
      </c>
      <c r="M249" s="9">
        <v>82470</v>
      </c>
      <c r="N249" s="5" t="s">
        <v>240</v>
      </c>
      <c r="O249" s="32">
        <v>43313.6729784375</v>
      </c>
      <c r="P249" s="33">
        <v>43322.6836337616</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998</v>
      </c>
      <c r="B250" s="6" t="s">
        <v>999</v>
      </c>
      <c r="C250" s="6" t="s">
        <v>928</v>
      </c>
      <c r="D250" s="7" t="s">
        <v>929</v>
      </c>
      <c r="E250" s="28" t="s">
        <v>930</v>
      </c>
      <c r="F250" s="5" t="s">
        <v>230</v>
      </c>
      <c r="G250" s="6" t="s">
        <v>231</v>
      </c>
      <c r="H250" s="6" t="s">
        <v>38</v>
      </c>
      <c r="I250" s="6" t="s">
        <v>38</v>
      </c>
      <c r="J250" s="8" t="s">
        <v>721</v>
      </c>
      <c r="K250" s="5" t="s">
        <v>722</v>
      </c>
      <c r="L250" s="7" t="s">
        <v>723</v>
      </c>
      <c r="M250" s="9">
        <v>82480</v>
      </c>
      <c r="N250" s="5" t="s">
        <v>240</v>
      </c>
      <c r="O250" s="32">
        <v>43313.6729787037</v>
      </c>
      <c r="P250" s="33">
        <v>43322.683633912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1000</v>
      </c>
      <c r="B251" s="6" t="s">
        <v>1001</v>
      </c>
      <c r="C251" s="6" t="s">
        <v>928</v>
      </c>
      <c r="D251" s="7" t="s">
        <v>929</v>
      </c>
      <c r="E251" s="28" t="s">
        <v>930</v>
      </c>
      <c r="F251" s="5" t="s">
        <v>230</v>
      </c>
      <c r="G251" s="6" t="s">
        <v>231</v>
      </c>
      <c r="H251" s="6" t="s">
        <v>38</v>
      </c>
      <c r="I251" s="6" t="s">
        <v>38</v>
      </c>
      <c r="J251" s="8" t="s">
        <v>508</v>
      </c>
      <c r="K251" s="5" t="s">
        <v>509</v>
      </c>
      <c r="L251" s="7" t="s">
        <v>510</v>
      </c>
      <c r="M251" s="9">
        <v>82490</v>
      </c>
      <c r="N251" s="5" t="s">
        <v>240</v>
      </c>
      <c r="O251" s="32">
        <v>43313.6729791319</v>
      </c>
      <c r="P251" s="33">
        <v>43322.683633912</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1002</v>
      </c>
      <c r="B252" s="6" t="s">
        <v>1003</v>
      </c>
      <c r="C252" s="6" t="s">
        <v>928</v>
      </c>
      <c r="D252" s="7" t="s">
        <v>929</v>
      </c>
      <c r="E252" s="28" t="s">
        <v>930</v>
      </c>
      <c r="F252" s="5" t="s">
        <v>230</v>
      </c>
      <c r="G252" s="6" t="s">
        <v>231</v>
      </c>
      <c r="H252" s="6" t="s">
        <v>38</v>
      </c>
      <c r="I252" s="6" t="s">
        <v>38</v>
      </c>
      <c r="J252" s="8" t="s">
        <v>513</v>
      </c>
      <c r="K252" s="5" t="s">
        <v>514</v>
      </c>
      <c r="L252" s="7" t="s">
        <v>515</v>
      </c>
      <c r="M252" s="9">
        <v>82500</v>
      </c>
      <c r="N252" s="5" t="s">
        <v>240</v>
      </c>
      <c r="O252" s="32">
        <v>43313.6729795949</v>
      </c>
      <c r="P252" s="33">
        <v>43322.6836341088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1004</v>
      </c>
      <c r="B253" s="6" t="s">
        <v>1005</v>
      </c>
      <c r="C253" s="6" t="s">
        <v>928</v>
      </c>
      <c r="D253" s="7" t="s">
        <v>929</v>
      </c>
      <c r="E253" s="28" t="s">
        <v>930</v>
      </c>
      <c r="F253" s="5" t="s">
        <v>230</v>
      </c>
      <c r="G253" s="6" t="s">
        <v>231</v>
      </c>
      <c r="H253" s="6" t="s">
        <v>38</v>
      </c>
      <c r="I253" s="6" t="s">
        <v>38</v>
      </c>
      <c r="J253" s="8" t="s">
        <v>1006</v>
      </c>
      <c r="K253" s="5" t="s">
        <v>1007</v>
      </c>
      <c r="L253" s="7" t="s">
        <v>335</v>
      </c>
      <c r="M253" s="9">
        <v>82510</v>
      </c>
      <c r="N253" s="5" t="s">
        <v>240</v>
      </c>
      <c r="O253" s="32">
        <v>43313.6729798958</v>
      </c>
      <c r="P253" s="33">
        <v>43322.6836341088</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1008</v>
      </c>
      <c r="B254" s="6" t="s">
        <v>1009</v>
      </c>
      <c r="C254" s="6" t="s">
        <v>928</v>
      </c>
      <c r="D254" s="7" t="s">
        <v>929</v>
      </c>
      <c r="E254" s="28" t="s">
        <v>930</v>
      </c>
      <c r="F254" s="5" t="s">
        <v>230</v>
      </c>
      <c r="G254" s="6" t="s">
        <v>231</v>
      </c>
      <c r="H254" s="6" t="s">
        <v>38</v>
      </c>
      <c r="I254" s="6" t="s">
        <v>38</v>
      </c>
      <c r="J254" s="8" t="s">
        <v>1010</v>
      </c>
      <c r="K254" s="5" t="s">
        <v>1011</v>
      </c>
      <c r="L254" s="7" t="s">
        <v>335</v>
      </c>
      <c r="M254" s="9">
        <v>82520</v>
      </c>
      <c r="N254" s="5" t="s">
        <v>240</v>
      </c>
      <c r="O254" s="32">
        <v>43313.6729800926</v>
      </c>
      <c r="P254" s="33">
        <v>43322.9349304051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1012</v>
      </c>
      <c r="B255" s="6" t="s">
        <v>1013</v>
      </c>
      <c r="C255" s="6" t="s">
        <v>1014</v>
      </c>
      <c r="D255" s="7" t="s">
        <v>1015</v>
      </c>
      <c r="E255" s="28" t="s">
        <v>1016</v>
      </c>
      <c r="F255" s="5" t="s">
        <v>230</v>
      </c>
      <c r="G255" s="6" t="s">
        <v>38</v>
      </c>
      <c r="H255" s="6" t="s">
        <v>38</v>
      </c>
      <c r="I255" s="6" t="s">
        <v>38</v>
      </c>
      <c r="J255" s="8" t="s">
        <v>363</v>
      </c>
      <c r="K255" s="5" t="s">
        <v>364</v>
      </c>
      <c r="L255" s="7" t="s">
        <v>365</v>
      </c>
      <c r="M255" s="9">
        <v>82530</v>
      </c>
      <c r="N255" s="5" t="s">
        <v>240</v>
      </c>
      <c r="O255" s="32">
        <v>43314.6796727662</v>
      </c>
      <c r="P255" s="33">
        <v>43321.8656952894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1017</v>
      </c>
      <c r="B256" s="6" t="s">
        <v>1018</v>
      </c>
      <c r="C256" s="6" t="s">
        <v>1014</v>
      </c>
      <c r="D256" s="7" t="s">
        <v>1015</v>
      </c>
      <c r="E256" s="28" t="s">
        <v>1016</v>
      </c>
      <c r="F256" s="5" t="s">
        <v>230</v>
      </c>
      <c r="G256" s="6" t="s">
        <v>38</v>
      </c>
      <c r="H256" s="6" t="s">
        <v>38</v>
      </c>
      <c r="I256" s="6" t="s">
        <v>38</v>
      </c>
      <c r="J256" s="8" t="s">
        <v>353</v>
      </c>
      <c r="K256" s="5" t="s">
        <v>354</v>
      </c>
      <c r="L256" s="7" t="s">
        <v>355</v>
      </c>
      <c r="M256" s="9">
        <v>82540</v>
      </c>
      <c r="N256" s="5" t="s">
        <v>41</v>
      </c>
      <c r="O256" s="32">
        <v>43314.6804283218</v>
      </c>
      <c r="P256" s="33">
        <v>43321.0016330208</v>
      </c>
      <c r="Q256" s="28" t="s">
        <v>38</v>
      </c>
      <c r="R256" s="29" t="s">
        <v>1019</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1020</v>
      </c>
      <c r="B257" s="6" t="s">
        <v>1021</v>
      </c>
      <c r="C257" s="6" t="s">
        <v>1014</v>
      </c>
      <c r="D257" s="7" t="s">
        <v>1015</v>
      </c>
      <c r="E257" s="28" t="s">
        <v>1016</v>
      </c>
      <c r="F257" s="5" t="s">
        <v>230</v>
      </c>
      <c r="G257" s="6" t="s">
        <v>38</v>
      </c>
      <c r="H257" s="6" t="s">
        <v>38</v>
      </c>
      <c r="I257" s="6" t="s">
        <v>38</v>
      </c>
      <c r="J257" s="8" t="s">
        <v>721</v>
      </c>
      <c r="K257" s="5" t="s">
        <v>722</v>
      </c>
      <c r="L257" s="7" t="s">
        <v>723</v>
      </c>
      <c r="M257" s="9">
        <v>82550</v>
      </c>
      <c r="N257" s="5" t="s">
        <v>240</v>
      </c>
      <c r="O257" s="32">
        <v>43314.68183125</v>
      </c>
      <c r="P257" s="33">
        <v>43322.3171168171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1022</v>
      </c>
      <c r="B258" s="6" t="s">
        <v>1023</v>
      </c>
      <c r="C258" s="6" t="s">
        <v>1014</v>
      </c>
      <c r="D258" s="7" t="s">
        <v>1015</v>
      </c>
      <c r="E258" s="28" t="s">
        <v>1016</v>
      </c>
      <c r="F258" s="5" t="s">
        <v>230</v>
      </c>
      <c r="G258" s="6" t="s">
        <v>38</v>
      </c>
      <c r="H258" s="6" t="s">
        <v>38</v>
      </c>
      <c r="I258" s="6" t="s">
        <v>38</v>
      </c>
      <c r="J258" s="8" t="s">
        <v>1006</v>
      </c>
      <c r="K258" s="5" t="s">
        <v>1007</v>
      </c>
      <c r="L258" s="7" t="s">
        <v>335</v>
      </c>
      <c r="M258" s="9">
        <v>82560</v>
      </c>
      <c r="N258" s="5" t="s">
        <v>240</v>
      </c>
      <c r="O258" s="32">
        <v>43314.6823485764</v>
      </c>
      <c r="P258" s="33">
        <v>43322.3176036227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1024</v>
      </c>
      <c r="B259" s="6" t="s">
        <v>1025</v>
      </c>
      <c r="C259" s="6" t="s">
        <v>1014</v>
      </c>
      <c r="D259" s="7" t="s">
        <v>1015</v>
      </c>
      <c r="E259" s="28" t="s">
        <v>1016</v>
      </c>
      <c r="F259" s="5" t="s">
        <v>230</v>
      </c>
      <c r="G259" s="6" t="s">
        <v>38</v>
      </c>
      <c r="H259" s="6" t="s">
        <v>38</v>
      </c>
      <c r="I259" s="6" t="s">
        <v>38</v>
      </c>
      <c r="J259" s="8" t="s">
        <v>387</v>
      </c>
      <c r="K259" s="5" t="s">
        <v>388</v>
      </c>
      <c r="L259" s="7" t="s">
        <v>335</v>
      </c>
      <c r="M259" s="9">
        <v>82570</v>
      </c>
      <c r="N259" s="5" t="s">
        <v>240</v>
      </c>
      <c r="O259" s="32">
        <v>43314.6828563657</v>
      </c>
      <c r="P259" s="33">
        <v>43321.0016330208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1026</v>
      </c>
      <c r="B260" s="6" t="s">
        <v>1027</v>
      </c>
      <c r="C260" s="6" t="s">
        <v>1014</v>
      </c>
      <c r="D260" s="7" t="s">
        <v>1015</v>
      </c>
      <c r="E260" s="28" t="s">
        <v>1016</v>
      </c>
      <c r="F260" s="5" t="s">
        <v>230</v>
      </c>
      <c r="G260" s="6" t="s">
        <v>38</v>
      </c>
      <c r="H260" s="6" t="s">
        <v>38</v>
      </c>
      <c r="I260" s="6" t="s">
        <v>38</v>
      </c>
      <c r="J260" s="8" t="s">
        <v>387</v>
      </c>
      <c r="K260" s="5" t="s">
        <v>388</v>
      </c>
      <c r="L260" s="7" t="s">
        <v>335</v>
      </c>
      <c r="M260" s="9">
        <v>82580</v>
      </c>
      <c r="N260" s="5" t="s">
        <v>240</v>
      </c>
      <c r="O260" s="32">
        <v>43314.683378669</v>
      </c>
      <c r="P260" s="33">
        <v>43321.8656952894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1028</v>
      </c>
      <c r="B261" s="6" t="s">
        <v>1029</v>
      </c>
      <c r="C261" s="6" t="s">
        <v>1030</v>
      </c>
      <c r="D261" s="7" t="s">
        <v>1031</v>
      </c>
      <c r="E261" s="28" t="s">
        <v>1032</v>
      </c>
      <c r="F261" s="5" t="s">
        <v>230</v>
      </c>
      <c r="G261" s="6" t="s">
        <v>38</v>
      </c>
      <c r="H261" s="6" t="s">
        <v>38</v>
      </c>
      <c r="I261" s="6" t="s">
        <v>38</v>
      </c>
      <c r="J261" s="8" t="s">
        <v>497</v>
      </c>
      <c r="K261" s="5" t="s">
        <v>498</v>
      </c>
      <c r="L261" s="7" t="s">
        <v>499</v>
      </c>
      <c r="M261" s="9">
        <v>82590</v>
      </c>
      <c r="N261" s="5" t="s">
        <v>41</v>
      </c>
      <c r="O261" s="32">
        <v>43315.3887339931</v>
      </c>
      <c r="P261" s="33">
        <v>43323.2262422454</v>
      </c>
      <c r="Q261" s="28" t="s">
        <v>38</v>
      </c>
      <c r="R261" s="29" t="s">
        <v>1033</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1034</v>
      </c>
      <c r="B262" s="6" t="s">
        <v>1035</v>
      </c>
      <c r="C262" s="6" t="s">
        <v>1030</v>
      </c>
      <c r="D262" s="7" t="s">
        <v>1031</v>
      </c>
      <c r="E262" s="28" t="s">
        <v>1032</v>
      </c>
      <c r="F262" s="5" t="s">
        <v>230</v>
      </c>
      <c r="G262" s="6" t="s">
        <v>38</v>
      </c>
      <c r="H262" s="6" t="s">
        <v>38</v>
      </c>
      <c r="I262" s="6" t="s">
        <v>38</v>
      </c>
      <c r="J262" s="8" t="s">
        <v>529</v>
      </c>
      <c r="K262" s="5" t="s">
        <v>530</v>
      </c>
      <c r="L262" s="7" t="s">
        <v>531</v>
      </c>
      <c r="M262" s="9">
        <v>82600</v>
      </c>
      <c r="N262" s="5" t="s">
        <v>240</v>
      </c>
      <c r="O262" s="32">
        <v>43315.3887344097</v>
      </c>
      <c r="P262" s="33">
        <v>43323.2267102662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1036</v>
      </c>
      <c r="B263" s="6" t="s">
        <v>1037</v>
      </c>
      <c r="C263" s="6" t="s">
        <v>1030</v>
      </c>
      <c r="D263" s="7" t="s">
        <v>1031</v>
      </c>
      <c r="E263" s="28" t="s">
        <v>1032</v>
      </c>
      <c r="F263" s="5" t="s">
        <v>230</v>
      </c>
      <c r="G263" s="6" t="s">
        <v>38</v>
      </c>
      <c r="H263" s="6" t="s">
        <v>38</v>
      </c>
      <c r="I263" s="6" t="s">
        <v>38</v>
      </c>
      <c r="J263" s="8" t="s">
        <v>540</v>
      </c>
      <c r="K263" s="5" t="s">
        <v>541</v>
      </c>
      <c r="L263" s="7" t="s">
        <v>542</v>
      </c>
      <c r="M263" s="9">
        <v>82610</v>
      </c>
      <c r="N263" s="5" t="s">
        <v>240</v>
      </c>
      <c r="O263" s="32">
        <v>43315.3887346875</v>
      </c>
      <c r="P263" s="33">
        <v>43323.229886956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1038</v>
      </c>
      <c r="B264" s="6" t="s">
        <v>1039</v>
      </c>
      <c r="C264" s="6" t="s">
        <v>1030</v>
      </c>
      <c r="D264" s="7" t="s">
        <v>1031</v>
      </c>
      <c r="E264" s="28" t="s">
        <v>1032</v>
      </c>
      <c r="F264" s="5" t="s">
        <v>230</v>
      </c>
      <c r="G264" s="6" t="s">
        <v>38</v>
      </c>
      <c r="H264" s="6" t="s">
        <v>38</v>
      </c>
      <c r="I264" s="6" t="s">
        <v>38</v>
      </c>
      <c r="J264" s="8" t="s">
        <v>401</v>
      </c>
      <c r="K264" s="5" t="s">
        <v>402</v>
      </c>
      <c r="L264" s="7" t="s">
        <v>403</v>
      </c>
      <c r="M264" s="9">
        <v>82620</v>
      </c>
      <c r="N264" s="5" t="s">
        <v>240</v>
      </c>
      <c r="O264" s="32">
        <v>43315.3887350694</v>
      </c>
      <c r="P264" s="33">
        <v>43323.2298871528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1040</v>
      </c>
      <c r="B265" s="6" t="s">
        <v>1041</v>
      </c>
      <c r="C265" s="6" t="s">
        <v>1030</v>
      </c>
      <c r="D265" s="7" t="s">
        <v>1031</v>
      </c>
      <c r="E265" s="28" t="s">
        <v>1032</v>
      </c>
      <c r="F265" s="5" t="s">
        <v>230</v>
      </c>
      <c r="G265" s="6" t="s">
        <v>38</v>
      </c>
      <c r="H265" s="6" t="s">
        <v>38</v>
      </c>
      <c r="I265" s="6" t="s">
        <v>38</v>
      </c>
      <c r="J265" s="8" t="s">
        <v>699</v>
      </c>
      <c r="K265" s="5" t="s">
        <v>700</v>
      </c>
      <c r="L265" s="7" t="s">
        <v>701</v>
      </c>
      <c r="M265" s="9">
        <v>82630</v>
      </c>
      <c r="N265" s="5" t="s">
        <v>240</v>
      </c>
      <c r="O265" s="32">
        <v>43315.3887351852</v>
      </c>
      <c r="P265" s="33">
        <v>43323.2298871528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1042</v>
      </c>
      <c r="B266" s="6" t="s">
        <v>1043</v>
      </c>
      <c r="C266" s="6" t="s">
        <v>1030</v>
      </c>
      <c r="D266" s="7" t="s">
        <v>1031</v>
      </c>
      <c r="E266" s="28" t="s">
        <v>1032</v>
      </c>
      <c r="F266" s="5" t="s">
        <v>230</v>
      </c>
      <c r="G266" s="6" t="s">
        <v>38</v>
      </c>
      <c r="H266" s="6" t="s">
        <v>38</v>
      </c>
      <c r="I266" s="6" t="s">
        <v>38</v>
      </c>
      <c r="J266" s="8" t="s">
        <v>709</v>
      </c>
      <c r="K266" s="5" t="s">
        <v>710</v>
      </c>
      <c r="L266" s="7" t="s">
        <v>711</v>
      </c>
      <c r="M266" s="9">
        <v>82640</v>
      </c>
      <c r="N266" s="5" t="s">
        <v>240</v>
      </c>
      <c r="O266" s="32">
        <v>43315.3887352662</v>
      </c>
      <c r="P266" s="33">
        <v>43323.2298873032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1044</v>
      </c>
      <c r="B267" s="6" t="s">
        <v>1045</v>
      </c>
      <c r="C267" s="6" t="s">
        <v>1030</v>
      </c>
      <c r="D267" s="7" t="s">
        <v>1031</v>
      </c>
      <c r="E267" s="28" t="s">
        <v>1032</v>
      </c>
      <c r="F267" s="5" t="s">
        <v>230</v>
      </c>
      <c r="G267" s="6" t="s">
        <v>38</v>
      </c>
      <c r="H267" s="6" t="s">
        <v>38</v>
      </c>
      <c r="I267" s="6" t="s">
        <v>38</v>
      </c>
      <c r="J267" s="8" t="s">
        <v>695</v>
      </c>
      <c r="K267" s="5" t="s">
        <v>696</v>
      </c>
      <c r="L267" s="7" t="s">
        <v>335</v>
      </c>
      <c r="M267" s="9">
        <v>82650</v>
      </c>
      <c r="N267" s="5" t="s">
        <v>240</v>
      </c>
      <c r="O267" s="32">
        <v>43315.3887353819</v>
      </c>
      <c r="P267" s="33">
        <v>43323.2298873032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1046</v>
      </c>
      <c r="B268" s="6" t="s">
        <v>1047</v>
      </c>
      <c r="C268" s="6" t="s">
        <v>1030</v>
      </c>
      <c r="D268" s="7" t="s">
        <v>1031</v>
      </c>
      <c r="E268" s="28" t="s">
        <v>1032</v>
      </c>
      <c r="F268" s="5" t="s">
        <v>230</v>
      </c>
      <c r="G268" s="6" t="s">
        <v>38</v>
      </c>
      <c r="H268" s="6" t="s">
        <v>38</v>
      </c>
      <c r="I268" s="6" t="s">
        <v>38</v>
      </c>
      <c r="J268" s="8" t="s">
        <v>1048</v>
      </c>
      <c r="K268" s="5" t="s">
        <v>1049</v>
      </c>
      <c r="L268" s="7" t="s">
        <v>1050</v>
      </c>
      <c r="M268" s="9">
        <v>82660</v>
      </c>
      <c r="N268" s="5" t="s">
        <v>41</v>
      </c>
      <c r="O268" s="32">
        <v>43315.3887354514</v>
      </c>
      <c r="P268" s="33">
        <v>43323.2298875</v>
      </c>
      <c r="Q268" s="28" t="s">
        <v>38</v>
      </c>
      <c r="R268" s="29" t="s">
        <v>1051</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1052</v>
      </c>
      <c r="B269" s="6" t="s">
        <v>1053</v>
      </c>
      <c r="C269" s="6" t="s">
        <v>1030</v>
      </c>
      <c r="D269" s="7" t="s">
        <v>1031</v>
      </c>
      <c r="E269" s="28" t="s">
        <v>1032</v>
      </c>
      <c r="F269" s="5" t="s">
        <v>230</v>
      </c>
      <c r="G269" s="6" t="s">
        <v>38</v>
      </c>
      <c r="H269" s="6" t="s">
        <v>38</v>
      </c>
      <c r="I269" s="6" t="s">
        <v>38</v>
      </c>
      <c r="J269" s="8" t="s">
        <v>782</v>
      </c>
      <c r="K269" s="5" t="s">
        <v>783</v>
      </c>
      <c r="L269" s="7" t="s">
        <v>781</v>
      </c>
      <c r="M269" s="9">
        <v>82670</v>
      </c>
      <c r="N269" s="5" t="s">
        <v>41</v>
      </c>
      <c r="O269" s="32">
        <v>43315.3887354977</v>
      </c>
      <c r="P269" s="33">
        <v>43323.2298875</v>
      </c>
      <c r="Q269" s="28" t="s">
        <v>38</v>
      </c>
      <c r="R269" s="29" t="s">
        <v>1054</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1055</v>
      </c>
      <c r="B270" s="6" t="s">
        <v>1056</v>
      </c>
      <c r="C270" s="6" t="s">
        <v>1030</v>
      </c>
      <c r="D270" s="7" t="s">
        <v>1031</v>
      </c>
      <c r="E270" s="28" t="s">
        <v>1032</v>
      </c>
      <c r="F270" s="5" t="s">
        <v>230</v>
      </c>
      <c r="G270" s="6" t="s">
        <v>38</v>
      </c>
      <c r="H270" s="6" t="s">
        <v>38</v>
      </c>
      <c r="I270" s="6" t="s">
        <v>38</v>
      </c>
      <c r="J270" s="8" t="s">
        <v>777</v>
      </c>
      <c r="K270" s="5" t="s">
        <v>778</v>
      </c>
      <c r="L270" s="7" t="s">
        <v>774</v>
      </c>
      <c r="M270" s="9">
        <v>82680</v>
      </c>
      <c r="N270" s="5" t="s">
        <v>41</v>
      </c>
      <c r="O270" s="32">
        <v>43315.3887356134</v>
      </c>
      <c r="P270" s="33">
        <v>43323.2298875</v>
      </c>
      <c r="Q270" s="28" t="s">
        <v>38</v>
      </c>
      <c r="R270" s="29" t="s">
        <v>1057</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1058</v>
      </c>
      <c r="B271" s="6" t="s">
        <v>1059</v>
      </c>
      <c r="C271" s="6" t="s">
        <v>1030</v>
      </c>
      <c r="D271" s="7" t="s">
        <v>1031</v>
      </c>
      <c r="E271" s="28" t="s">
        <v>1032</v>
      </c>
      <c r="F271" s="5" t="s">
        <v>230</v>
      </c>
      <c r="G271" s="6" t="s">
        <v>38</v>
      </c>
      <c r="H271" s="6" t="s">
        <v>38</v>
      </c>
      <c r="I271" s="6" t="s">
        <v>38</v>
      </c>
      <c r="J271" s="8" t="s">
        <v>786</v>
      </c>
      <c r="K271" s="5" t="s">
        <v>787</v>
      </c>
      <c r="L271" s="7" t="s">
        <v>785</v>
      </c>
      <c r="M271" s="9">
        <v>82690</v>
      </c>
      <c r="N271" s="5" t="s">
        <v>240</v>
      </c>
      <c r="O271" s="32">
        <v>43315.3887356829</v>
      </c>
      <c r="P271" s="33">
        <v>43323.2298876968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1060</v>
      </c>
      <c r="B272" s="6" t="s">
        <v>1061</v>
      </c>
      <c r="C272" s="6" t="s">
        <v>1030</v>
      </c>
      <c r="D272" s="7" t="s">
        <v>1031</v>
      </c>
      <c r="E272" s="28" t="s">
        <v>1032</v>
      </c>
      <c r="F272" s="5" t="s">
        <v>230</v>
      </c>
      <c r="G272" s="6" t="s">
        <v>38</v>
      </c>
      <c r="H272" s="6" t="s">
        <v>38</v>
      </c>
      <c r="I272" s="6" t="s">
        <v>38</v>
      </c>
      <c r="J272" s="8" t="s">
        <v>534</v>
      </c>
      <c r="K272" s="5" t="s">
        <v>535</v>
      </c>
      <c r="L272" s="7" t="s">
        <v>536</v>
      </c>
      <c r="M272" s="9">
        <v>82700</v>
      </c>
      <c r="N272" s="5" t="s">
        <v>240</v>
      </c>
      <c r="O272" s="32">
        <v>43315.3887357986</v>
      </c>
      <c r="P272" s="33">
        <v>43323.2298876968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1062</v>
      </c>
      <c r="B273" s="6" t="s">
        <v>1063</v>
      </c>
      <c r="C273" s="6" t="s">
        <v>1030</v>
      </c>
      <c r="D273" s="7" t="s">
        <v>1031</v>
      </c>
      <c r="E273" s="28" t="s">
        <v>1032</v>
      </c>
      <c r="F273" s="5" t="s">
        <v>230</v>
      </c>
      <c r="G273" s="6" t="s">
        <v>38</v>
      </c>
      <c r="H273" s="6" t="s">
        <v>38</v>
      </c>
      <c r="I273" s="6" t="s">
        <v>38</v>
      </c>
      <c r="J273" s="8" t="s">
        <v>348</v>
      </c>
      <c r="K273" s="5" t="s">
        <v>349</v>
      </c>
      <c r="L273" s="7" t="s">
        <v>350</v>
      </c>
      <c r="M273" s="9">
        <v>82710</v>
      </c>
      <c r="N273" s="5" t="s">
        <v>240</v>
      </c>
      <c r="O273" s="32">
        <v>43315.3887358796</v>
      </c>
      <c r="P273" s="33">
        <v>43323.2298878472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1064</v>
      </c>
      <c r="B274" s="6" t="s">
        <v>1065</v>
      </c>
      <c r="C274" s="6" t="s">
        <v>1030</v>
      </c>
      <c r="D274" s="7" t="s">
        <v>1031</v>
      </c>
      <c r="E274" s="28" t="s">
        <v>1032</v>
      </c>
      <c r="F274" s="5" t="s">
        <v>230</v>
      </c>
      <c r="G274" s="6" t="s">
        <v>38</v>
      </c>
      <c r="H274" s="6" t="s">
        <v>38</v>
      </c>
      <c r="I274" s="6" t="s">
        <v>38</v>
      </c>
      <c r="J274" s="8" t="s">
        <v>353</v>
      </c>
      <c r="K274" s="5" t="s">
        <v>354</v>
      </c>
      <c r="L274" s="7" t="s">
        <v>355</v>
      </c>
      <c r="M274" s="9">
        <v>82720</v>
      </c>
      <c r="N274" s="5" t="s">
        <v>240</v>
      </c>
      <c r="O274" s="32">
        <v>43315.3887359954</v>
      </c>
      <c r="P274" s="33">
        <v>43323.2298878472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1066</v>
      </c>
      <c r="B275" s="6" t="s">
        <v>1067</v>
      </c>
      <c r="C275" s="6" t="s">
        <v>1030</v>
      </c>
      <c r="D275" s="7" t="s">
        <v>1031</v>
      </c>
      <c r="E275" s="28" t="s">
        <v>1032</v>
      </c>
      <c r="F275" s="5" t="s">
        <v>230</v>
      </c>
      <c r="G275" s="6" t="s">
        <v>38</v>
      </c>
      <c r="H275" s="6" t="s">
        <v>38</v>
      </c>
      <c r="I275" s="6" t="s">
        <v>38</v>
      </c>
      <c r="J275" s="8" t="s">
        <v>358</v>
      </c>
      <c r="K275" s="5" t="s">
        <v>359</v>
      </c>
      <c r="L275" s="7" t="s">
        <v>360</v>
      </c>
      <c r="M275" s="9">
        <v>82730</v>
      </c>
      <c r="N275" s="5" t="s">
        <v>240</v>
      </c>
      <c r="O275" s="32">
        <v>43315.3887363079</v>
      </c>
      <c r="P275" s="33">
        <v>43323.2298878472</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1068</v>
      </c>
      <c r="B276" s="6" t="s">
        <v>1069</v>
      </c>
      <c r="C276" s="6" t="s">
        <v>1030</v>
      </c>
      <c r="D276" s="7" t="s">
        <v>1031</v>
      </c>
      <c r="E276" s="28" t="s">
        <v>1032</v>
      </c>
      <c r="F276" s="5" t="s">
        <v>230</v>
      </c>
      <c r="G276" s="6" t="s">
        <v>38</v>
      </c>
      <c r="H276" s="6" t="s">
        <v>38</v>
      </c>
      <c r="I276" s="6" t="s">
        <v>38</v>
      </c>
      <c r="J276" s="8" t="s">
        <v>363</v>
      </c>
      <c r="K276" s="5" t="s">
        <v>364</v>
      </c>
      <c r="L276" s="7" t="s">
        <v>365</v>
      </c>
      <c r="M276" s="9">
        <v>82740</v>
      </c>
      <c r="N276" s="5" t="s">
        <v>240</v>
      </c>
      <c r="O276" s="32">
        <v>43315.3887365394</v>
      </c>
      <c r="P276" s="33">
        <v>43323.229888044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1070</v>
      </c>
      <c r="B277" s="6" t="s">
        <v>1071</v>
      </c>
      <c r="C277" s="6" t="s">
        <v>1030</v>
      </c>
      <c r="D277" s="7" t="s">
        <v>1031</v>
      </c>
      <c r="E277" s="28" t="s">
        <v>1032</v>
      </c>
      <c r="F277" s="5" t="s">
        <v>230</v>
      </c>
      <c r="G277" s="6" t="s">
        <v>38</v>
      </c>
      <c r="H277" s="6" t="s">
        <v>38</v>
      </c>
      <c r="I277" s="6" t="s">
        <v>38</v>
      </c>
      <c r="J277" s="8" t="s">
        <v>368</v>
      </c>
      <c r="K277" s="5" t="s">
        <v>369</v>
      </c>
      <c r="L277" s="7" t="s">
        <v>370</v>
      </c>
      <c r="M277" s="9">
        <v>82750</v>
      </c>
      <c r="N277" s="5" t="s">
        <v>240</v>
      </c>
      <c r="O277" s="32">
        <v>43315.3887366088</v>
      </c>
      <c r="P277" s="33">
        <v>43323.229888044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1072</v>
      </c>
      <c r="B278" s="6" t="s">
        <v>1073</v>
      </c>
      <c r="C278" s="6" t="s">
        <v>1030</v>
      </c>
      <c r="D278" s="7" t="s">
        <v>1031</v>
      </c>
      <c r="E278" s="28" t="s">
        <v>1032</v>
      </c>
      <c r="F278" s="5" t="s">
        <v>230</v>
      </c>
      <c r="G278" s="6" t="s">
        <v>38</v>
      </c>
      <c r="H278" s="6" t="s">
        <v>38</v>
      </c>
      <c r="I278" s="6" t="s">
        <v>38</v>
      </c>
      <c r="J278" s="8" t="s">
        <v>373</v>
      </c>
      <c r="K278" s="5" t="s">
        <v>374</v>
      </c>
      <c r="L278" s="7" t="s">
        <v>375</v>
      </c>
      <c r="M278" s="9">
        <v>82760</v>
      </c>
      <c r="N278" s="5" t="s">
        <v>240</v>
      </c>
      <c r="O278" s="32">
        <v>43315.3887367245</v>
      </c>
      <c r="P278" s="33">
        <v>43323.229888044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1074</v>
      </c>
      <c r="B279" s="6" t="s">
        <v>1075</v>
      </c>
      <c r="C279" s="6" t="s">
        <v>1030</v>
      </c>
      <c r="D279" s="7" t="s">
        <v>1031</v>
      </c>
      <c r="E279" s="28" t="s">
        <v>1032</v>
      </c>
      <c r="F279" s="5" t="s">
        <v>230</v>
      </c>
      <c r="G279" s="6" t="s">
        <v>38</v>
      </c>
      <c r="H279" s="6" t="s">
        <v>38</v>
      </c>
      <c r="I279" s="6" t="s">
        <v>38</v>
      </c>
      <c r="J279" s="8" t="s">
        <v>378</v>
      </c>
      <c r="K279" s="5" t="s">
        <v>379</v>
      </c>
      <c r="L279" s="7" t="s">
        <v>380</v>
      </c>
      <c r="M279" s="9">
        <v>82770</v>
      </c>
      <c r="N279" s="5" t="s">
        <v>240</v>
      </c>
      <c r="O279" s="32">
        <v>43315.3887368866</v>
      </c>
      <c r="P279" s="33">
        <v>43323.2298882292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1076</v>
      </c>
      <c r="B280" s="6" t="s">
        <v>1077</v>
      </c>
      <c r="C280" s="6" t="s">
        <v>1030</v>
      </c>
      <c r="D280" s="7" t="s">
        <v>1031</v>
      </c>
      <c r="E280" s="28" t="s">
        <v>1032</v>
      </c>
      <c r="F280" s="5" t="s">
        <v>230</v>
      </c>
      <c r="G280" s="6" t="s">
        <v>38</v>
      </c>
      <c r="H280" s="6" t="s">
        <v>38</v>
      </c>
      <c r="I280" s="6" t="s">
        <v>38</v>
      </c>
      <c r="J280" s="8" t="s">
        <v>1078</v>
      </c>
      <c r="K280" s="5" t="s">
        <v>1079</v>
      </c>
      <c r="L280" s="7" t="s">
        <v>335</v>
      </c>
      <c r="M280" s="9">
        <v>82780</v>
      </c>
      <c r="N280" s="5" t="s">
        <v>240</v>
      </c>
      <c r="O280" s="32">
        <v>43315.3887370023</v>
      </c>
      <c r="P280" s="33">
        <v>43323.2298882292</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1080</v>
      </c>
      <c r="B281" s="6" t="s">
        <v>1081</v>
      </c>
      <c r="C281" s="6" t="s">
        <v>1030</v>
      </c>
      <c r="D281" s="7" t="s">
        <v>1031</v>
      </c>
      <c r="E281" s="28" t="s">
        <v>1032</v>
      </c>
      <c r="F281" s="5" t="s">
        <v>230</v>
      </c>
      <c r="G281" s="6" t="s">
        <v>38</v>
      </c>
      <c r="H281" s="6" t="s">
        <v>38</v>
      </c>
      <c r="I281" s="6" t="s">
        <v>38</v>
      </c>
      <c r="J281" s="8" t="s">
        <v>1078</v>
      </c>
      <c r="K281" s="5" t="s">
        <v>1079</v>
      </c>
      <c r="L281" s="7" t="s">
        <v>335</v>
      </c>
      <c r="M281" s="9">
        <v>82790</v>
      </c>
      <c r="N281" s="5" t="s">
        <v>240</v>
      </c>
      <c r="O281" s="32">
        <v>43315.3887371181</v>
      </c>
      <c r="P281" s="33">
        <v>43323.2298883912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1082</v>
      </c>
      <c r="B282" s="6" t="s">
        <v>1083</v>
      </c>
      <c r="C282" s="6" t="s">
        <v>1030</v>
      </c>
      <c r="D282" s="7" t="s">
        <v>1031</v>
      </c>
      <c r="E282" s="28" t="s">
        <v>1032</v>
      </c>
      <c r="F282" s="5" t="s">
        <v>230</v>
      </c>
      <c r="G282" s="6" t="s">
        <v>38</v>
      </c>
      <c r="H282" s="6" t="s">
        <v>38</v>
      </c>
      <c r="I282" s="6" t="s">
        <v>38</v>
      </c>
      <c r="J282" s="8" t="s">
        <v>477</v>
      </c>
      <c r="K282" s="5" t="s">
        <v>478</v>
      </c>
      <c r="L282" s="7" t="s">
        <v>479</v>
      </c>
      <c r="M282" s="9">
        <v>82800</v>
      </c>
      <c r="N282" s="5" t="s">
        <v>240</v>
      </c>
      <c r="O282" s="32">
        <v>43315.3887371875</v>
      </c>
      <c r="P282" s="33">
        <v>43323.2298883912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1084</v>
      </c>
      <c r="B283" s="6" t="s">
        <v>1085</v>
      </c>
      <c r="C283" s="6" t="s">
        <v>1030</v>
      </c>
      <c r="D283" s="7" t="s">
        <v>1031</v>
      </c>
      <c r="E283" s="28" t="s">
        <v>1032</v>
      </c>
      <c r="F283" s="5" t="s">
        <v>230</v>
      </c>
      <c r="G283" s="6" t="s">
        <v>38</v>
      </c>
      <c r="H283" s="6" t="s">
        <v>38</v>
      </c>
      <c r="I283" s="6" t="s">
        <v>38</v>
      </c>
      <c r="J283" s="8" t="s">
        <v>989</v>
      </c>
      <c r="K283" s="5" t="s">
        <v>990</v>
      </c>
      <c r="L283" s="7" t="s">
        <v>991</v>
      </c>
      <c r="M283" s="9">
        <v>82810</v>
      </c>
      <c r="N283" s="5" t="s">
        <v>240</v>
      </c>
      <c r="O283" s="32">
        <v>43315.3887373843</v>
      </c>
      <c r="P283" s="33">
        <v>43323.2298883912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1086</v>
      </c>
      <c r="B284" s="6" t="s">
        <v>1087</v>
      </c>
      <c r="C284" s="6" t="s">
        <v>1030</v>
      </c>
      <c r="D284" s="7" t="s">
        <v>1031</v>
      </c>
      <c r="E284" s="28" t="s">
        <v>1032</v>
      </c>
      <c r="F284" s="5" t="s">
        <v>230</v>
      </c>
      <c r="G284" s="6" t="s">
        <v>38</v>
      </c>
      <c r="H284" s="6" t="s">
        <v>38</v>
      </c>
      <c r="I284" s="6" t="s">
        <v>38</v>
      </c>
      <c r="J284" s="8" t="s">
        <v>482</v>
      </c>
      <c r="K284" s="5" t="s">
        <v>483</v>
      </c>
      <c r="L284" s="7" t="s">
        <v>484</v>
      </c>
      <c r="M284" s="9">
        <v>82820</v>
      </c>
      <c r="N284" s="5" t="s">
        <v>240</v>
      </c>
      <c r="O284" s="32">
        <v>43315.388737581</v>
      </c>
      <c r="P284" s="33">
        <v>43323.2298885764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1088</v>
      </c>
      <c r="B285" s="6" t="s">
        <v>1089</v>
      </c>
      <c r="C285" s="6" t="s">
        <v>1030</v>
      </c>
      <c r="D285" s="7" t="s">
        <v>1031</v>
      </c>
      <c r="E285" s="28" t="s">
        <v>1032</v>
      </c>
      <c r="F285" s="5" t="s">
        <v>230</v>
      </c>
      <c r="G285" s="6" t="s">
        <v>38</v>
      </c>
      <c r="H285" s="6" t="s">
        <v>38</v>
      </c>
      <c r="I285" s="6" t="s">
        <v>38</v>
      </c>
      <c r="J285" s="8" t="s">
        <v>523</v>
      </c>
      <c r="K285" s="5" t="s">
        <v>524</v>
      </c>
      <c r="L285" s="7" t="s">
        <v>525</v>
      </c>
      <c r="M285" s="9">
        <v>82830</v>
      </c>
      <c r="N285" s="5" t="s">
        <v>56</v>
      </c>
      <c r="O285" s="32">
        <v>43315.3887377315</v>
      </c>
      <c r="P285" s="33">
        <v>43323.2298885764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1090</v>
      </c>
      <c r="B286" s="6" t="s">
        <v>1091</v>
      </c>
      <c r="C286" s="6" t="s">
        <v>1030</v>
      </c>
      <c r="D286" s="7" t="s">
        <v>1031</v>
      </c>
      <c r="E286" s="28" t="s">
        <v>1032</v>
      </c>
      <c r="F286" s="5" t="s">
        <v>230</v>
      </c>
      <c r="G286" s="6" t="s">
        <v>38</v>
      </c>
      <c r="H286" s="6" t="s">
        <v>38</v>
      </c>
      <c r="I286" s="6" t="s">
        <v>38</v>
      </c>
      <c r="J286" s="8" t="s">
        <v>1078</v>
      </c>
      <c r="K286" s="5" t="s">
        <v>1079</v>
      </c>
      <c r="L286" s="7" t="s">
        <v>335</v>
      </c>
      <c r="M286" s="9">
        <v>82840</v>
      </c>
      <c r="N286" s="5" t="s">
        <v>240</v>
      </c>
      <c r="O286" s="32">
        <v>43315.3887379977</v>
      </c>
      <c r="P286" s="33">
        <v>43323.2298885764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1092</v>
      </c>
      <c r="B287" s="6" t="s">
        <v>1093</v>
      </c>
      <c r="C287" s="6" t="s">
        <v>1030</v>
      </c>
      <c r="D287" s="7" t="s">
        <v>1031</v>
      </c>
      <c r="E287" s="28" t="s">
        <v>1032</v>
      </c>
      <c r="F287" s="5" t="s">
        <v>230</v>
      </c>
      <c r="G287" s="6" t="s">
        <v>38</v>
      </c>
      <c r="H287" s="6" t="s">
        <v>38</v>
      </c>
      <c r="I287" s="6" t="s">
        <v>38</v>
      </c>
      <c r="J287" s="8" t="s">
        <v>721</v>
      </c>
      <c r="K287" s="5" t="s">
        <v>722</v>
      </c>
      <c r="L287" s="7" t="s">
        <v>723</v>
      </c>
      <c r="M287" s="9">
        <v>82850</v>
      </c>
      <c r="N287" s="5" t="s">
        <v>240</v>
      </c>
      <c r="O287" s="32">
        <v>43315.3887381597</v>
      </c>
      <c r="P287" s="33">
        <v>43323.2298887731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1094</v>
      </c>
      <c r="B288" s="6" t="s">
        <v>1095</v>
      </c>
      <c r="C288" s="6" t="s">
        <v>1030</v>
      </c>
      <c r="D288" s="7" t="s">
        <v>1031</v>
      </c>
      <c r="E288" s="28" t="s">
        <v>1032</v>
      </c>
      <c r="F288" s="5" t="s">
        <v>230</v>
      </c>
      <c r="G288" s="6" t="s">
        <v>38</v>
      </c>
      <c r="H288" s="6" t="s">
        <v>38</v>
      </c>
      <c r="I288" s="6" t="s">
        <v>38</v>
      </c>
      <c r="J288" s="8" t="s">
        <v>508</v>
      </c>
      <c r="K288" s="5" t="s">
        <v>509</v>
      </c>
      <c r="L288" s="7" t="s">
        <v>510</v>
      </c>
      <c r="M288" s="9">
        <v>82860</v>
      </c>
      <c r="N288" s="5" t="s">
        <v>56</v>
      </c>
      <c r="O288" s="32">
        <v>43315.3887383102</v>
      </c>
      <c r="P288" s="33">
        <v>43323.2298887731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1096</v>
      </c>
      <c r="B289" s="6" t="s">
        <v>1097</v>
      </c>
      <c r="C289" s="6" t="s">
        <v>1030</v>
      </c>
      <c r="D289" s="7" t="s">
        <v>1031</v>
      </c>
      <c r="E289" s="28" t="s">
        <v>1032</v>
      </c>
      <c r="F289" s="5" t="s">
        <v>230</v>
      </c>
      <c r="G289" s="6" t="s">
        <v>38</v>
      </c>
      <c r="H289" s="6" t="s">
        <v>38</v>
      </c>
      <c r="I289" s="6" t="s">
        <v>38</v>
      </c>
      <c r="J289" s="8" t="s">
        <v>513</v>
      </c>
      <c r="K289" s="5" t="s">
        <v>514</v>
      </c>
      <c r="L289" s="7" t="s">
        <v>515</v>
      </c>
      <c r="M289" s="9">
        <v>82870</v>
      </c>
      <c r="N289" s="5" t="s">
        <v>240</v>
      </c>
      <c r="O289" s="32">
        <v>43315.3887383912</v>
      </c>
      <c r="P289" s="33">
        <v>43323.2298889699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1098</v>
      </c>
      <c r="B290" s="6" t="s">
        <v>1099</v>
      </c>
      <c r="C290" s="6" t="s">
        <v>1100</v>
      </c>
      <c r="D290" s="7" t="s">
        <v>1101</v>
      </c>
      <c r="E290" s="28" t="s">
        <v>1102</v>
      </c>
      <c r="F290" s="5" t="s">
        <v>230</v>
      </c>
      <c r="G290" s="6" t="s">
        <v>61</v>
      </c>
      <c r="H290" s="6" t="s">
        <v>38</v>
      </c>
      <c r="I290" s="6" t="s">
        <v>38</v>
      </c>
      <c r="J290" s="8" t="s">
        <v>322</v>
      </c>
      <c r="K290" s="5" t="s">
        <v>323</v>
      </c>
      <c r="L290" s="7" t="s">
        <v>324</v>
      </c>
      <c r="M290" s="9">
        <v>82880</v>
      </c>
      <c r="N290" s="5" t="s">
        <v>56</v>
      </c>
      <c r="O290" s="32">
        <v>43315.4501741898</v>
      </c>
      <c r="P290" s="33">
        <v>43322.4323591435</v>
      </c>
      <c r="Q290" s="28" t="s">
        <v>38</v>
      </c>
      <c r="R290" s="29" t="s">
        <v>38</v>
      </c>
      <c r="S290" s="28" t="s">
        <v>739</v>
      </c>
      <c r="T290" s="28" t="s">
        <v>38</v>
      </c>
      <c r="U290" s="5" t="s">
        <v>38</v>
      </c>
      <c r="V290" s="28" t="s">
        <v>742</v>
      </c>
      <c r="W290" s="7" t="s">
        <v>38</v>
      </c>
      <c r="X290" s="7" t="s">
        <v>38</v>
      </c>
      <c r="Y290" s="5" t="s">
        <v>38</v>
      </c>
      <c r="Z290" s="5" t="s">
        <v>38</v>
      </c>
      <c r="AA290" s="6" t="s">
        <v>38</v>
      </c>
      <c r="AB290" s="6" t="s">
        <v>38</v>
      </c>
      <c r="AC290" s="6" t="s">
        <v>38</v>
      </c>
      <c r="AD290" s="6" t="s">
        <v>38</v>
      </c>
      <c r="AE290" s="6" t="s">
        <v>38</v>
      </c>
    </row>
    <row r="291">
      <c r="A291" s="28" t="s">
        <v>1103</v>
      </c>
      <c r="B291" s="6" t="s">
        <v>1104</v>
      </c>
      <c r="C291" s="6" t="s">
        <v>1105</v>
      </c>
      <c r="D291" s="7" t="s">
        <v>1106</v>
      </c>
      <c r="E291" s="28" t="s">
        <v>1107</v>
      </c>
      <c r="F291" s="5" t="s">
        <v>230</v>
      </c>
      <c r="G291" s="6" t="s">
        <v>61</v>
      </c>
      <c r="H291" s="6" t="s">
        <v>38</v>
      </c>
      <c r="I291" s="6" t="s">
        <v>38</v>
      </c>
      <c r="J291" s="8" t="s">
        <v>709</v>
      </c>
      <c r="K291" s="5" t="s">
        <v>710</v>
      </c>
      <c r="L291" s="7" t="s">
        <v>711</v>
      </c>
      <c r="M291" s="9">
        <v>82890</v>
      </c>
      <c r="N291" s="5" t="s">
        <v>240</v>
      </c>
      <c r="O291" s="32">
        <v>43318.3014702199</v>
      </c>
      <c r="P291" s="33">
        <v>43319.3682295486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1108</v>
      </c>
      <c r="B292" s="6" t="s">
        <v>1109</v>
      </c>
      <c r="C292" s="6" t="s">
        <v>1110</v>
      </c>
      <c r="D292" s="7" t="s">
        <v>1111</v>
      </c>
      <c r="E292" s="28" t="s">
        <v>1112</v>
      </c>
      <c r="F292" s="5" t="s">
        <v>230</v>
      </c>
      <c r="G292" s="6" t="s">
        <v>231</v>
      </c>
      <c r="H292" s="6" t="s">
        <v>38</v>
      </c>
      <c r="I292" s="6" t="s">
        <v>38</v>
      </c>
      <c r="J292" s="8" t="s">
        <v>322</v>
      </c>
      <c r="K292" s="5" t="s">
        <v>323</v>
      </c>
      <c r="L292" s="7" t="s">
        <v>324</v>
      </c>
      <c r="M292" s="9">
        <v>82900</v>
      </c>
      <c r="N292" s="5" t="s">
        <v>240</v>
      </c>
      <c r="O292" s="32">
        <v>43318.473549537</v>
      </c>
      <c r="P292" s="33">
        <v>43322.4052783565</v>
      </c>
      <c r="Q292" s="28" t="s">
        <v>1113</v>
      </c>
      <c r="R292" s="29" t="s">
        <v>1114</v>
      </c>
      <c r="S292" s="28" t="s">
        <v>739</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1115</v>
      </c>
      <c r="B293" s="6" t="s">
        <v>1116</v>
      </c>
      <c r="C293" s="6" t="s">
        <v>1110</v>
      </c>
      <c r="D293" s="7" t="s">
        <v>1111</v>
      </c>
      <c r="E293" s="28" t="s">
        <v>1112</v>
      </c>
      <c r="F293" s="5" t="s">
        <v>230</v>
      </c>
      <c r="G293" s="6" t="s">
        <v>231</v>
      </c>
      <c r="H293" s="6" t="s">
        <v>38</v>
      </c>
      <c r="I293" s="6" t="s">
        <v>38</v>
      </c>
      <c r="J293" s="8" t="s">
        <v>348</v>
      </c>
      <c r="K293" s="5" t="s">
        <v>349</v>
      </c>
      <c r="L293" s="7" t="s">
        <v>350</v>
      </c>
      <c r="M293" s="9">
        <v>82910</v>
      </c>
      <c r="N293" s="5" t="s">
        <v>240</v>
      </c>
      <c r="O293" s="32">
        <v>43318.4735526273</v>
      </c>
      <c r="P293" s="33">
        <v>43322.4052783565</v>
      </c>
      <c r="Q293" s="28" t="s">
        <v>38</v>
      </c>
      <c r="R293" s="29" t="s">
        <v>1117</v>
      </c>
      <c r="S293" s="28" t="s">
        <v>739</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1118</v>
      </c>
      <c r="B294" s="6" t="s">
        <v>1119</v>
      </c>
      <c r="C294" s="6" t="s">
        <v>1110</v>
      </c>
      <c r="D294" s="7" t="s">
        <v>1111</v>
      </c>
      <c r="E294" s="28" t="s">
        <v>1112</v>
      </c>
      <c r="F294" s="5" t="s">
        <v>230</v>
      </c>
      <c r="G294" s="6" t="s">
        <v>231</v>
      </c>
      <c r="H294" s="6" t="s">
        <v>38</v>
      </c>
      <c r="I294" s="6" t="s">
        <v>38</v>
      </c>
      <c r="J294" s="8" t="s">
        <v>358</v>
      </c>
      <c r="K294" s="5" t="s">
        <v>359</v>
      </c>
      <c r="L294" s="7" t="s">
        <v>360</v>
      </c>
      <c r="M294" s="9">
        <v>82920</v>
      </c>
      <c r="N294" s="5" t="s">
        <v>240</v>
      </c>
      <c r="O294" s="32">
        <v>43318.4735528125</v>
      </c>
      <c r="P294" s="33">
        <v>43322.4052785532</v>
      </c>
      <c r="Q294" s="28" t="s">
        <v>38</v>
      </c>
      <c r="R294" s="29" t="s">
        <v>1120</v>
      </c>
      <c r="S294" s="28" t="s">
        <v>739</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1121</v>
      </c>
      <c r="B295" s="6" t="s">
        <v>1122</v>
      </c>
      <c r="C295" s="6" t="s">
        <v>1110</v>
      </c>
      <c r="D295" s="7" t="s">
        <v>1111</v>
      </c>
      <c r="E295" s="28" t="s">
        <v>1112</v>
      </c>
      <c r="F295" s="5" t="s">
        <v>230</v>
      </c>
      <c r="G295" s="6" t="s">
        <v>231</v>
      </c>
      <c r="H295" s="6" t="s">
        <v>38</v>
      </c>
      <c r="I295" s="6" t="s">
        <v>38</v>
      </c>
      <c r="J295" s="8" t="s">
        <v>363</v>
      </c>
      <c r="K295" s="5" t="s">
        <v>364</v>
      </c>
      <c r="L295" s="7" t="s">
        <v>365</v>
      </c>
      <c r="M295" s="9">
        <v>82930</v>
      </c>
      <c r="N295" s="5" t="s">
        <v>240</v>
      </c>
      <c r="O295" s="32">
        <v>43318.4735529745</v>
      </c>
      <c r="P295" s="33">
        <v>43322.4052785532</v>
      </c>
      <c r="Q295" s="28" t="s">
        <v>38</v>
      </c>
      <c r="R295" s="29" t="s">
        <v>1123</v>
      </c>
      <c r="S295" s="28" t="s">
        <v>739</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1124</v>
      </c>
      <c r="B296" s="6" t="s">
        <v>1125</v>
      </c>
      <c r="C296" s="6" t="s">
        <v>1110</v>
      </c>
      <c r="D296" s="7" t="s">
        <v>1111</v>
      </c>
      <c r="E296" s="28" t="s">
        <v>1112</v>
      </c>
      <c r="F296" s="5" t="s">
        <v>230</v>
      </c>
      <c r="G296" s="6" t="s">
        <v>231</v>
      </c>
      <c r="H296" s="6" t="s">
        <v>38</v>
      </c>
      <c r="I296" s="6" t="s">
        <v>38</v>
      </c>
      <c r="J296" s="8" t="s">
        <v>477</v>
      </c>
      <c r="K296" s="5" t="s">
        <v>478</v>
      </c>
      <c r="L296" s="7" t="s">
        <v>479</v>
      </c>
      <c r="M296" s="9">
        <v>82940</v>
      </c>
      <c r="N296" s="5" t="s">
        <v>240</v>
      </c>
      <c r="O296" s="32">
        <v>43318.4735531597</v>
      </c>
      <c r="P296" s="33">
        <v>43322.4052785532</v>
      </c>
      <c r="Q296" s="28" t="s">
        <v>38</v>
      </c>
      <c r="R296" s="29" t="s">
        <v>38</v>
      </c>
      <c r="S296" s="28" t="s">
        <v>739</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1126</v>
      </c>
      <c r="B297" s="6" t="s">
        <v>1127</v>
      </c>
      <c r="C297" s="6" t="s">
        <v>1110</v>
      </c>
      <c r="D297" s="7" t="s">
        <v>1111</v>
      </c>
      <c r="E297" s="28" t="s">
        <v>1112</v>
      </c>
      <c r="F297" s="5" t="s">
        <v>230</v>
      </c>
      <c r="G297" s="6" t="s">
        <v>231</v>
      </c>
      <c r="H297" s="6" t="s">
        <v>38</v>
      </c>
      <c r="I297" s="6" t="s">
        <v>38</v>
      </c>
      <c r="J297" s="8" t="s">
        <v>477</v>
      </c>
      <c r="K297" s="5" t="s">
        <v>478</v>
      </c>
      <c r="L297" s="7" t="s">
        <v>479</v>
      </c>
      <c r="M297" s="9">
        <v>82950</v>
      </c>
      <c r="N297" s="5" t="s">
        <v>240</v>
      </c>
      <c r="O297" s="32">
        <v>43318.4735533565</v>
      </c>
      <c r="P297" s="33">
        <v>43322.4052787037</v>
      </c>
      <c r="Q297" s="28" t="s">
        <v>38</v>
      </c>
      <c r="R297" s="29" t="s">
        <v>1128</v>
      </c>
      <c r="S297" s="28" t="s">
        <v>739</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1129</v>
      </c>
      <c r="B298" s="6" t="s">
        <v>1130</v>
      </c>
      <c r="C298" s="6" t="s">
        <v>1110</v>
      </c>
      <c r="D298" s="7" t="s">
        <v>1111</v>
      </c>
      <c r="E298" s="28" t="s">
        <v>1112</v>
      </c>
      <c r="F298" s="5" t="s">
        <v>230</v>
      </c>
      <c r="G298" s="6" t="s">
        <v>231</v>
      </c>
      <c r="H298" s="6" t="s">
        <v>38</v>
      </c>
      <c r="I298" s="6" t="s">
        <v>38</v>
      </c>
      <c r="J298" s="8" t="s">
        <v>989</v>
      </c>
      <c r="K298" s="5" t="s">
        <v>990</v>
      </c>
      <c r="L298" s="7" t="s">
        <v>991</v>
      </c>
      <c r="M298" s="9">
        <v>82960</v>
      </c>
      <c r="N298" s="5" t="s">
        <v>240</v>
      </c>
      <c r="O298" s="32">
        <v>43318.4735535069</v>
      </c>
      <c r="P298" s="33">
        <v>43322.4052787037</v>
      </c>
      <c r="Q298" s="28" t="s">
        <v>38</v>
      </c>
      <c r="R298" s="29" t="s">
        <v>38</v>
      </c>
      <c r="S298" s="28" t="s">
        <v>739</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1131</v>
      </c>
      <c r="B299" s="6" t="s">
        <v>1132</v>
      </c>
      <c r="C299" s="6" t="s">
        <v>1110</v>
      </c>
      <c r="D299" s="7" t="s">
        <v>1111</v>
      </c>
      <c r="E299" s="28" t="s">
        <v>1112</v>
      </c>
      <c r="F299" s="5" t="s">
        <v>230</v>
      </c>
      <c r="G299" s="6" t="s">
        <v>231</v>
      </c>
      <c r="H299" s="6" t="s">
        <v>38</v>
      </c>
      <c r="I299" s="6" t="s">
        <v>38</v>
      </c>
      <c r="J299" s="8" t="s">
        <v>989</v>
      </c>
      <c r="K299" s="5" t="s">
        <v>990</v>
      </c>
      <c r="L299" s="7" t="s">
        <v>991</v>
      </c>
      <c r="M299" s="9">
        <v>82970</v>
      </c>
      <c r="N299" s="5" t="s">
        <v>240</v>
      </c>
      <c r="O299" s="32">
        <v>43318.4735537037</v>
      </c>
      <c r="P299" s="33">
        <v>43322.4052789005</v>
      </c>
      <c r="Q299" s="28" t="s">
        <v>38</v>
      </c>
      <c r="R299" s="29" t="s">
        <v>1133</v>
      </c>
      <c r="S299" s="28" t="s">
        <v>739</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1134</v>
      </c>
      <c r="B300" s="6" t="s">
        <v>1135</v>
      </c>
      <c r="C300" s="6" t="s">
        <v>1110</v>
      </c>
      <c r="D300" s="7" t="s">
        <v>1111</v>
      </c>
      <c r="E300" s="28" t="s">
        <v>1112</v>
      </c>
      <c r="F300" s="5" t="s">
        <v>230</v>
      </c>
      <c r="G300" s="6" t="s">
        <v>231</v>
      </c>
      <c r="H300" s="6" t="s">
        <v>38</v>
      </c>
      <c r="I300" s="6" t="s">
        <v>38</v>
      </c>
      <c r="J300" s="8" t="s">
        <v>1136</v>
      </c>
      <c r="K300" s="5" t="s">
        <v>1137</v>
      </c>
      <c r="L300" s="7" t="s">
        <v>335</v>
      </c>
      <c r="M300" s="9">
        <v>82980</v>
      </c>
      <c r="N300" s="5" t="s">
        <v>240</v>
      </c>
      <c r="O300" s="32">
        <v>43318.4735539005</v>
      </c>
      <c r="P300" s="33">
        <v>43322.4052789005</v>
      </c>
      <c r="Q300" s="28" t="s">
        <v>38</v>
      </c>
      <c r="R300" s="29" t="s">
        <v>38</v>
      </c>
      <c r="S300" s="28" t="s">
        <v>739</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1138</v>
      </c>
      <c r="B301" s="6" t="s">
        <v>1139</v>
      </c>
      <c r="C301" s="6" t="s">
        <v>1110</v>
      </c>
      <c r="D301" s="7" t="s">
        <v>1111</v>
      </c>
      <c r="E301" s="28" t="s">
        <v>1112</v>
      </c>
      <c r="F301" s="5" t="s">
        <v>230</v>
      </c>
      <c r="G301" s="6" t="s">
        <v>231</v>
      </c>
      <c r="H301" s="6" t="s">
        <v>38</v>
      </c>
      <c r="I301" s="6" t="s">
        <v>38</v>
      </c>
      <c r="J301" s="8" t="s">
        <v>487</v>
      </c>
      <c r="K301" s="5" t="s">
        <v>488</v>
      </c>
      <c r="L301" s="7" t="s">
        <v>489</v>
      </c>
      <c r="M301" s="9">
        <v>82990</v>
      </c>
      <c r="N301" s="5" t="s">
        <v>41</v>
      </c>
      <c r="O301" s="32">
        <v>43318.4735539005</v>
      </c>
      <c r="P301" s="33">
        <v>43322.4052789005</v>
      </c>
      <c r="Q301" s="28" t="s">
        <v>38</v>
      </c>
      <c r="R301" s="31" t="s">
        <v>1140</v>
      </c>
      <c r="S301" s="28" t="s">
        <v>739</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1141</v>
      </c>
      <c r="B302" s="6" t="s">
        <v>1142</v>
      </c>
      <c r="C302" s="6" t="s">
        <v>1110</v>
      </c>
      <c r="D302" s="7" t="s">
        <v>1111</v>
      </c>
      <c r="E302" s="28" t="s">
        <v>1112</v>
      </c>
      <c r="F302" s="5" t="s">
        <v>230</v>
      </c>
      <c r="G302" s="6" t="s">
        <v>231</v>
      </c>
      <c r="H302" s="6" t="s">
        <v>38</v>
      </c>
      <c r="I302" s="6" t="s">
        <v>38</v>
      </c>
      <c r="J302" s="8" t="s">
        <v>487</v>
      </c>
      <c r="K302" s="5" t="s">
        <v>488</v>
      </c>
      <c r="L302" s="7" t="s">
        <v>489</v>
      </c>
      <c r="M302" s="9">
        <v>83000</v>
      </c>
      <c r="N302" s="5" t="s">
        <v>240</v>
      </c>
      <c r="O302" s="32">
        <v>43318.4735540509</v>
      </c>
      <c r="P302" s="33">
        <v>43322.4052790509</v>
      </c>
      <c r="Q302" s="28" t="s">
        <v>38</v>
      </c>
      <c r="R302" s="29" t="s">
        <v>38</v>
      </c>
      <c r="S302" s="28" t="s">
        <v>739</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1143</v>
      </c>
      <c r="B303" s="6" t="s">
        <v>1144</v>
      </c>
      <c r="C303" s="6" t="s">
        <v>1110</v>
      </c>
      <c r="D303" s="7" t="s">
        <v>1111</v>
      </c>
      <c r="E303" s="28" t="s">
        <v>1112</v>
      </c>
      <c r="F303" s="5" t="s">
        <v>230</v>
      </c>
      <c r="G303" s="6" t="s">
        <v>231</v>
      </c>
      <c r="H303" s="6" t="s">
        <v>38</v>
      </c>
      <c r="I303" s="6" t="s">
        <v>38</v>
      </c>
      <c r="J303" s="8" t="s">
        <v>721</v>
      </c>
      <c r="K303" s="5" t="s">
        <v>722</v>
      </c>
      <c r="L303" s="7" t="s">
        <v>723</v>
      </c>
      <c r="M303" s="9">
        <v>83010</v>
      </c>
      <c r="N303" s="5" t="s">
        <v>240</v>
      </c>
      <c r="O303" s="32">
        <v>43318.4735542477</v>
      </c>
      <c r="P303" s="33">
        <v>43322.4052790509</v>
      </c>
      <c r="Q303" s="28" t="s">
        <v>1145</v>
      </c>
      <c r="R303" s="29" t="s">
        <v>38</v>
      </c>
      <c r="S303" s="28" t="s">
        <v>739</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1146</v>
      </c>
      <c r="B304" s="6" t="s">
        <v>1147</v>
      </c>
      <c r="C304" s="6" t="s">
        <v>1110</v>
      </c>
      <c r="D304" s="7" t="s">
        <v>1111</v>
      </c>
      <c r="E304" s="28" t="s">
        <v>1112</v>
      </c>
      <c r="F304" s="5" t="s">
        <v>230</v>
      </c>
      <c r="G304" s="6" t="s">
        <v>231</v>
      </c>
      <c r="H304" s="6" t="s">
        <v>38</v>
      </c>
      <c r="I304" s="6" t="s">
        <v>38</v>
      </c>
      <c r="J304" s="8" t="s">
        <v>508</v>
      </c>
      <c r="K304" s="5" t="s">
        <v>509</v>
      </c>
      <c r="L304" s="7" t="s">
        <v>510</v>
      </c>
      <c r="M304" s="9">
        <v>83020</v>
      </c>
      <c r="N304" s="5" t="s">
        <v>240</v>
      </c>
      <c r="O304" s="32">
        <v>43318.4735544329</v>
      </c>
      <c r="P304" s="33">
        <v>43322.4234275463</v>
      </c>
      <c r="Q304" s="28" t="s">
        <v>1148</v>
      </c>
      <c r="R304" s="29" t="s">
        <v>1149</v>
      </c>
      <c r="S304" s="28" t="s">
        <v>739</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1150</v>
      </c>
      <c r="B305" s="6" t="s">
        <v>1151</v>
      </c>
      <c r="C305" s="6" t="s">
        <v>1152</v>
      </c>
      <c r="D305" s="7" t="s">
        <v>34</v>
      </c>
      <c r="E305" s="28" t="s">
        <v>35</v>
      </c>
      <c r="F305" s="5" t="s">
        <v>60</v>
      </c>
      <c r="G305" s="6" t="s">
        <v>61</v>
      </c>
      <c r="H305" s="6" t="s">
        <v>38</v>
      </c>
      <c r="I305" s="6" t="s">
        <v>38</v>
      </c>
      <c r="J305" s="8" t="s">
        <v>62</v>
      </c>
      <c r="K305" s="5" t="s">
        <v>62</v>
      </c>
      <c r="L305" s="7" t="s">
        <v>63</v>
      </c>
      <c r="M305" s="9">
        <v>83030</v>
      </c>
      <c r="N305" s="5" t="s">
        <v>64</v>
      </c>
      <c r="O305" s="32">
        <v>43318.5334699884</v>
      </c>
      <c r="P305" s="33">
        <v>43318.543725081</v>
      </c>
      <c r="Q305" s="28" t="s">
        <v>38</v>
      </c>
      <c r="R305" s="29" t="s">
        <v>38</v>
      </c>
      <c r="S305" s="28" t="s">
        <v>739</v>
      </c>
      <c r="T305" s="28" t="s">
        <v>38</v>
      </c>
      <c r="U305" s="5" t="s">
        <v>38</v>
      </c>
      <c r="V305" s="28" t="s">
        <v>38</v>
      </c>
      <c r="W305" s="7" t="s">
        <v>38</v>
      </c>
      <c r="X305" s="7" t="s">
        <v>38</v>
      </c>
      <c r="Y305" s="5" t="s">
        <v>38</v>
      </c>
      <c r="Z305" s="5" t="s">
        <v>38</v>
      </c>
      <c r="AA305" s="6" t="s">
        <v>38</v>
      </c>
      <c r="AB305" s="6" t="s">
        <v>1153</v>
      </c>
      <c r="AC305" s="6" t="s">
        <v>1154</v>
      </c>
      <c r="AD305" s="6" t="s">
        <v>1155</v>
      </c>
      <c r="AE305" s="6" t="s">
        <v>38</v>
      </c>
    </row>
    <row r="306">
      <c r="A306" s="28" t="s">
        <v>1156</v>
      </c>
      <c r="B306" s="6" t="s">
        <v>1157</v>
      </c>
      <c r="C306" s="6" t="s">
        <v>1105</v>
      </c>
      <c r="D306" s="7" t="s">
        <v>1106</v>
      </c>
      <c r="E306" s="28" t="s">
        <v>1107</v>
      </c>
      <c r="F306" s="5" t="s">
        <v>230</v>
      </c>
      <c r="G306" s="6" t="s">
        <v>61</v>
      </c>
      <c r="H306" s="6" t="s">
        <v>38</v>
      </c>
      <c r="I306" s="6" t="s">
        <v>38</v>
      </c>
      <c r="J306" s="8" t="s">
        <v>513</v>
      </c>
      <c r="K306" s="5" t="s">
        <v>514</v>
      </c>
      <c r="L306" s="7" t="s">
        <v>515</v>
      </c>
      <c r="M306" s="9">
        <v>83040</v>
      </c>
      <c r="N306" s="5" t="s">
        <v>240</v>
      </c>
      <c r="O306" s="32">
        <v>43318.5435501157</v>
      </c>
      <c r="P306" s="33">
        <v>43319.3682297107</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1158</v>
      </c>
      <c r="B307" s="6" t="s">
        <v>1159</v>
      </c>
      <c r="C307" s="6" t="s">
        <v>1105</v>
      </c>
      <c r="D307" s="7" t="s">
        <v>1106</v>
      </c>
      <c r="E307" s="28" t="s">
        <v>1107</v>
      </c>
      <c r="F307" s="5" t="s">
        <v>230</v>
      </c>
      <c r="G307" s="6" t="s">
        <v>61</v>
      </c>
      <c r="H307" s="6" t="s">
        <v>38</v>
      </c>
      <c r="I307" s="6" t="s">
        <v>38</v>
      </c>
      <c r="J307" s="8" t="s">
        <v>721</v>
      </c>
      <c r="K307" s="5" t="s">
        <v>722</v>
      </c>
      <c r="L307" s="7" t="s">
        <v>723</v>
      </c>
      <c r="M307" s="9">
        <v>83050</v>
      </c>
      <c r="N307" s="5" t="s">
        <v>107</v>
      </c>
      <c r="O307" s="32">
        <v>43318.5594985301</v>
      </c>
      <c r="P307" s="33">
        <v>43319.3682297107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1160</v>
      </c>
      <c r="B308" s="6" t="s">
        <v>1161</v>
      </c>
      <c r="C308" s="6" t="s">
        <v>1105</v>
      </c>
      <c r="D308" s="7" t="s">
        <v>1106</v>
      </c>
      <c r="E308" s="28" t="s">
        <v>1107</v>
      </c>
      <c r="F308" s="5" t="s">
        <v>230</v>
      </c>
      <c r="G308" s="6" t="s">
        <v>61</v>
      </c>
      <c r="H308" s="6" t="s">
        <v>38</v>
      </c>
      <c r="I308" s="6" t="s">
        <v>38</v>
      </c>
      <c r="J308" s="8" t="s">
        <v>508</v>
      </c>
      <c r="K308" s="5" t="s">
        <v>509</v>
      </c>
      <c r="L308" s="7" t="s">
        <v>510</v>
      </c>
      <c r="M308" s="9">
        <v>83060</v>
      </c>
      <c r="N308" s="5" t="s">
        <v>240</v>
      </c>
      <c r="O308" s="32">
        <v>43318.5710886227</v>
      </c>
      <c r="P308" s="33">
        <v>43319.3682297107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1162</v>
      </c>
      <c r="B309" s="6" t="s">
        <v>1163</v>
      </c>
      <c r="C309" s="6" t="s">
        <v>1164</v>
      </c>
      <c r="D309" s="7" t="s">
        <v>1165</v>
      </c>
      <c r="E309" s="28" t="s">
        <v>1166</v>
      </c>
      <c r="F309" s="5" t="s">
        <v>230</v>
      </c>
      <c r="G309" s="6" t="s">
        <v>38</v>
      </c>
      <c r="H309" s="6" t="s">
        <v>38</v>
      </c>
      <c r="I309" s="6" t="s">
        <v>38</v>
      </c>
      <c r="J309" s="8" t="s">
        <v>467</v>
      </c>
      <c r="K309" s="5" t="s">
        <v>468</v>
      </c>
      <c r="L309" s="7" t="s">
        <v>469</v>
      </c>
      <c r="M309" s="9">
        <v>83070</v>
      </c>
      <c r="N309" s="5" t="s">
        <v>56</v>
      </c>
      <c r="O309" s="32">
        <v>43318.5752929051</v>
      </c>
      <c r="P309" s="33">
        <v>43322.5451601505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1167</v>
      </c>
      <c r="B310" s="6" t="s">
        <v>1168</v>
      </c>
      <c r="C310" s="6" t="s">
        <v>1164</v>
      </c>
      <c r="D310" s="7" t="s">
        <v>1165</v>
      </c>
      <c r="E310" s="28" t="s">
        <v>1166</v>
      </c>
      <c r="F310" s="5" t="s">
        <v>230</v>
      </c>
      <c r="G310" s="6" t="s">
        <v>38</v>
      </c>
      <c r="H310" s="6" t="s">
        <v>38</v>
      </c>
      <c r="I310" s="6" t="s">
        <v>38</v>
      </c>
      <c r="J310" s="8" t="s">
        <v>721</v>
      </c>
      <c r="K310" s="5" t="s">
        <v>722</v>
      </c>
      <c r="L310" s="7" t="s">
        <v>723</v>
      </c>
      <c r="M310" s="9">
        <v>83080</v>
      </c>
      <c r="N310" s="5" t="s">
        <v>240</v>
      </c>
      <c r="O310" s="32">
        <v>43318.5761370023</v>
      </c>
      <c r="P310" s="33">
        <v>43322.5568427083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1169</v>
      </c>
      <c r="B311" s="6" t="s">
        <v>1170</v>
      </c>
      <c r="C311" s="6" t="s">
        <v>1164</v>
      </c>
      <c r="D311" s="7" t="s">
        <v>1171</v>
      </c>
      <c r="E311" s="28" t="s">
        <v>1172</v>
      </c>
      <c r="F311" s="5" t="s">
        <v>230</v>
      </c>
      <c r="G311" s="6" t="s">
        <v>38</v>
      </c>
      <c r="H311" s="6" t="s">
        <v>38</v>
      </c>
      <c r="I311" s="6" t="s">
        <v>38</v>
      </c>
      <c r="J311" s="8" t="s">
        <v>989</v>
      </c>
      <c r="K311" s="5" t="s">
        <v>990</v>
      </c>
      <c r="L311" s="7" t="s">
        <v>991</v>
      </c>
      <c r="M311" s="9">
        <v>83090</v>
      </c>
      <c r="N311" s="5" t="s">
        <v>240</v>
      </c>
      <c r="O311" s="32">
        <v>43318.5775332523</v>
      </c>
      <c r="P311" s="33">
        <v>43322.4601816782</v>
      </c>
      <c r="Q311" s="28" t="s">
        <v>38</v>
      </c>
      <c r="R311" s="29" t="s">
        <v>38</v>
      </c>
      <c r="S311" s="28" t="s">
        <v>739</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1173</v>
      </c>
      <c r="B312" s="6" t="s">
        <v>1174</v>
      </c>
      <c r="C312" s="6" t="s">
        <v>1110</v>
      </c>
      <c r="D312" s="7" t="s">
        <v>1175</v>
      </c>
      <c r="E312" s="28" t="s">
        <v>1176</v>
      </c>
      <c r="F312" s="5" t="s">
        <v>52</v>
      </c>
      <c r="G312" s="6" t="s">
        <v>38</v>
      </c>
      <c r="H312" s="6" t="s">
        <v>38</v>
      </c>
      <c r="I312" s="6" t="s">
        <v>38</v>
      </c>
      <c r="J312" s="8" t="s">
        <v>782</v>
      </c>
      <c r="K312" s="5" t="s">
        <v>783</v>
      </c>
      <c r="L312" s="7" t="s">
        <v>781</v>
      </c>
      <c r="M312" s="9">
        <v>83100</v>
      </c>
      <c r="N312" s="5" t="s">
        <v>240</v>
      </c>
      <c r="O312" s="32">
        <v>43318.976950081</v>
      </c>
      <c r="P312" s="33">
        <v>43322.7090382755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1177</v>
      </c>
      <c r="B313" s="6" t="s">
        <v>1178</v>
      </c>
      <c r="C313" s="6" t="s">
        <v>1110</v>
      </c>
      <c r="D313" s="7" t="s">
        <v>1175</v>
      </c>
      <c r="E313" s="28" t="s">
        <v>1176</v>
      </c>
      <c r="F313" s="5" t="s">
        <v>52</v>
      </c>
      <c r="G313" s="6" t="s">
        <v>38</v>
      </c>
      <c r="H313" s="6" t="s">
        <v>38</v>
      </c>
      <c r="I313" s="6" t="s">
        <v>38</v>
      </c>
      <c r="J313" s="8" t="s">
        <v>714</v>
      </c>
      <c r="K313" s="5" t="s">
        <v>715</v>
      </c>
      <c r="L313" s="7" t="s">
        <v>716</v>
      </c>
      <c r="M313" s="9">
        <v>83110</v>
      </c>
      <c r="N313" s="5" t="s">
        <v>240</v>
      </c>
      <c r="O313" s="32">
        <v>43318.9769533218</v>
      </c>
      <c r="P313" s="33">
        <v>43322.7090382755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1179</v>
      </c>
      <c r="B314" s="6" t="s">
        <v>1180</v>
      </c>
      <c r="C314" s="6" t="s">
        <v>1110</v>
      </c>
      <c r="D314" s="7" t="s">
        <v>1175</v>
      </c>
      <c r="E314" s="28" t="s">
        <v>1176</v>
      </c>
      <c r="F314" s="5" t="s">
        <v>52</v>
      </c>
      <c r="G314" s="6" t="s">
        <v>38</v>
      </c>
      <c r="H314" s="6" t="s">
        <v>38</v>
      </c>
      <c r="I314" s="6" t="s">
        <v>38</v>
      </c>
      <c r="J314" s="8" t="s">
        <v>704</v>
      </c>
      <c r="K314" s="5" t="s">
        <v>705</v>
      </c>
      <c r="L314" s="7" t="s">
        <v>706</v>
      </c>
      <c r="M314" s="9">
        <v>83120</v>
      </c>
      <c r="N314" s="5" t="s">
        <v>240</v>
      </c>
      <c r="O314" s="32">
        <v>43318.9769533218</v>
      </c>
      <c r="P314" s="33">
        <v>43322.7090382755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1181</v>
      </c>
      <c r="B315" s="6" t="s">
        <v>1182</v>
      </c>
      <c r="C315" s="6" t="s">
        <v>1110</v>
      </c>
      <c r="D315" s="7" t="s">
        <v>1175</v>
      </c>
      <c r="E315" s="28" t="s">
        <v>1176</v>
      </c>
      <c r="F315" s="5" t="s">
        <v>52</v>
      </c>
      <c r="G315" s="6" t="s">
        <v>38</v>
      </c>
      <c r="H315" s="6" t="s">
        <v>38</v>
      </c>
      <c r="I315" s="6" t="s">
        <v>38</v>
      </c>
      <c r="J315" s="8" t="s">
        <v>529</v>
      </c>
      <c r="K315" s="5" t="s">
        <v>530</v>
      </c>
      <c r="L315" s="7" t="s">
        <v>531</v>
      </c>
      <c r="M315" s="9">
        <v>83130</v>
      </c>
      <c r="N315" s="5" t="s">
        <v>240</v>
      </c>
      <c r="O315" s="32">
        <v>43318.9769535069</v>
      </c>
      <c r="P315" s="33">
        <v>43322.7090384259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1183</v>
      </c>
      <c r="B316" s="6" t="s">
        <v>1184</v>
      </c>
      <c r="C316" s="6" t="s">
        <v>1110</v>
      </c>
      <c r="D316" s="7" t="s">
        <v>1175</v>
      </c>
      <c r="E316" s="28" t="s">
        <v>1176</v>
      </c>
      <c r="F316" s="5" t="s">
        <v>52</v>
      </c>
      <c r="G316" s="6" t="s">
        <v>38</v>
      </c>
      <c r="H316" s="6" t="s">
        <v>38</v>
      </c>
      <c r="I316" s="6" t="s">
        <v>38</v>
      </c>
      <c r="J316" s="8" t="s">
        <v>917</v>
      </c>
      <c r="K316" s="5" t="s">
        <v>918</v>
      </c>
      <c r="L316" s="7" t="s">
        <v>335</v>
      </c>
      <c r="M316" s="9">
        <v>83140</v>
      </c>
      <c r="N316" s="5" t="s">
        <v>240</v>
      </c>
      <c r="O316" s="32">
        <v>43318.9769535069</v>
      </c>
      <c r="P316" s="33">
        <v>43322.7090384259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1185</v>
      </c>
      <c r="B317" s="6" t="s">
        <v>1186</v>
      </c>
      <c r="C317" s="6" t="s">
        <v>1110</v>
      </c>
      <c r="D317" s="7" t="s">
        <v>1175</v>
      </c>
      <c r="E317" s="28" t="s">
        <v>1176</v>
      </c>
      <c r="F317" s="5" t="s">
        <v>52</v>
      </c>
      <c r="G317" s="6" t="s">
        <v>38</v>
      </c>
      <c r="H317" s="6" t="s">
        <v>38</v>
      </c>
      <c r="I317" s="6" t="s">
        <v>38</v>
      </c>
      <c r="J317" s="8" t="s">
        <v>917</v>
      </c>
      <c r="K317" s="5" t="s">
        <v>918</v>
      </c>
      <c r="L317" s="7" t="s">
        <v>335</v>
      </c>
      <c r="M317" s="9">
        <v>83150</v>
      </c>
      <c r="N317" s="5" t="s">
        <v>240</v>
      </c>
      <c r="O317" s="32">
        <v>43318.976953669</v>
      </c>
      <c r="P317" s="33">
        <v>43322.7090384259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1187</v>
      </c>
      <c r="B318" s="6" t="s">
        <v>1188</v>
      </c>
      <c r="C318" s="6" t="s">
        <v>1110</v>
      </c>
      <c r="D318" s="7" t="s">
        <v>1175</v>
      </c>
      <c r="E318" s="28" t="s">
        <v>1176</v>
      </c>
      <c r="F318" s="5" t="s">
        <v>52</v>
      </c>
      <c r="G318" s="6" t="s">
        <v>38</v>
      </c>
      <c r="H318" s="6" t="s">
        <v>38</v>
      </c>
      <c r="I318" s="6" t="s">
        <v>38</v>
      </c>
      <c r="J318" s="8" t="s">
        <v>1189</v>
      </c>
      <c r="K318" s="5" t="s">
        <v>1190</v>
      </c>
      <c r="L318" s="7" t="s">
        <v>335</v>
      </c>
      <c r="M318" s="9">
        <v>83160</v>
      </c>
      <c r="N318" s="5" t="s">
        <v>240</v>
      </c>
      <c r="O318" s="32">
        <v>43318.976953669</v>
      </c>
      <c r="P318" s="33">
        <v>43322.7090386227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1191</v>
      </c>
      <c r="B319" s="6" t="s">
        <v>1192</v>
      </c>
      <c r="C319" s="6" t="s">
        <v>730</v>
      </c>
      <c r="D319" s="7" t="s">
        <v>1193</v>
      </c>
      <c r="E319" s="28" t="s">
        <v>1194</v>
      </c>
      <c r="F319" s="5" t="s">
        <v>230</v>
      </c>
      <c r="G319" s="6" t="s">
        <v>231</v>
      </c>
      <c r="H319" s="6" t="s">
        <v>38</v>
      </c>
      <c r="I319" s="6" t="s">
        <v>38</v>
      </c>
      <c r="J319" s="8" t="s">
        <v>1195</v>
      </c>
      <c r="K319" s="5" t="s">
        <v>1196</v>
      </c>
      <c r="L319" s="7" t="s">
        <v>1197</v>
      </c>
      <c r="M319" s="9">
        <v>83170</v>
      </c>
      <c r="N319" s="5" t="s">
        <v>240</v>
      </c>
      <c r="O319" s="32">
        <v>43319.175600081</v>
      </c>
      <c r="P319" s="33">
        <v>43323.0539889699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1198</v>
      </c>
      <c r="B320" s="6" t="s">
        <v>1199</v>
      </c>
      <c r="C320" s="6" t="s">
        <v>730</v>
      </c>
      <c r="D320" s="7" t="s">
        <v>1193</v>
      </c>
      <c r="E320" s="28" t="s">
        <v>1194</v>
      </c>
      <c r="F320" s="5" t="s">
        <v>230</v>
      </c>
      <c r="G320" s="6" t="s">
        <v>231</v>
      </c>
      <c r="H320" s="6" t="s">
        <v>38</v>
      </c>
      <c r="I320" s="6" t="s">
        <v>38</v>
      </c>
      <c r="J320" s="8" t="s">
        <v>348</v>
      </c>
      <c r="K320" s="5" t="s">
        <v>349</v>
      </c>
      <c r="L320" s="7" t="s">
        <v>350</v>
      </c>
      <c r="M320" s="9">
        <v>83180</v>
      </c>
      <c r="N320" s="5" t="s">
        <v>240</v>
      </c>
      <c r="O320" s="32">
        <v>43319.1756033218</v>
      </c>
      <c r="P320" s="33">
        <v>43323.0539889699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1200</v>
      </c>
      <c r="B321" s="6" t="s">
        <v>1201</v>
      </c>
      <c r="C321" s="6" t="s">
        <v>730</v>
      </c>
      <c r="D321" s="7" t="s">
        <v>1193</v>
      </c>
      <c r="E321" s="28" t="s">
        <v>1194</v>
      </c>
      <c r="F321" s="5" t="s">
        <v>230</v>
      </c>
      <c r="G321" s="6" t="s">
        <v>231</v>
      </c>
      <c r="H321" s="6" t="s">
        <v>38</v>
      </c>
      <c r="I321" s="6" t="s">
        <v>38</v>
      </c>
      <c r="J321" s="8" t="s">
        <v>353</v>
      </c>
      <c r="K321" s="5" t="s">
        <v>354</v>
      </c>
      <c r="L321" s="7" t="s">
        <v>355</v>
      </c>
      <c r="M321" s="9">
        <v>83190</v>
      </c>
      <c r="N321" s="5" t="s">
        <v>240</v>
      </c>
      <c r="O321" s="32">
        <v>43319.1756033218</v>
      </c>
      <c r="P321" s="33">
        <v>43323.0539887732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1202</v>
      </c>
      <c r="B322" s="6" t="s">
        <v>1203</v>
      </c>
      <c r="C322" s="6" t="s">
        <v>730</v>
      </c>
      <c r="D322" s="7" t="s">
        <v>1193</v>
      </c>
      <c r="E322" s="28" t="s">
        <v>1194</v>
      </c>
      <c r="F322" s="5" t="s">
        <v>230</v>
      </c>
      <c r="G322" s="6" t="s">
        <v>231</v>
      </c>
      <c r="H322" s="6" t="s">
        <v>38</v>
      </c>
      <c r="I322" s="6" t="s">
        <v>38</v>
      </c>
      <c r="J322" s="8" t="s">
        <v>358</v>
      </c>
      <c r="K322" s="5" t="s">
        <v>359</v>
      </c>
      <c r="L322" s="7" t="s">
        <v>360</v>
      </c>
      <c r="M322" s="9">
        <v>83200</v>
      </c>
      <c r="N322" s="5" t="s">
        <v>240</v>
      </c>
      <c r="O322" s="32">
        <v>43319.1756035069</v>
      </c>
      <c r="P322" s="33">
        <v>43323.0539887732</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1204</v>
      </c>
      <c r="B323" s="6" t="s">
        <v>1205</v>
      </c>
      <c r="C323" s="6" t="s">
        <v>730</v>
      </c>
      <c r="D323" s="7" t="s">
        <v>1193</v>
      </c>
      <c r="E323" s="28" t="s">
        <v>1194</v>
      </c>
      <c r="F323" s="5" t="s">
        <v>230</v>
      </c>
      <c r="G323" s="6" t="s">
        <v>231</v>
      </c>
      <c r="H323" s="6" t="s">
        <v>38</v>
      </c>
      <c r="I323" s="6" t="s">
        <v>38</v>
      </c>
      <c r="J323" s="8" t="s">
        <v>363</v>
      </c>
      <c r="K323" s="5" t="s">
        <v>364</v>
      </c>
      <c r="L323" s="7" t="s">
        <v>365</v>
      </c>
      <c r="M323" s="9">
        <v>83210</v>
      </c>
      <c r="N323" s="5" t="s">
        <v>240</v>
      </c>
      <c r="O323" s="32">
        <v>43319.1756035069</v>
      </c>
      <c r="P323" s="33">
        <v>43323.0539887732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1206</v>
      </c>
      <c r="B324" s="6" t="s">
        <v>1207</v>
      </c>
      <c r="C324" s="6" t="s">
        <v>730</v>
      </c>
      <c r="D324" s="7" t="s">
        <v>1193</v>
      </c>
      <c r="E324" s="28" t="s">
        <v>1194</v>
      </c>
      <c r="F324" s="5" t="s">
        <v>230</v>
      </c>
      <c r="G324" s="6" t="s">
        <v>231</v>
      </c>
      <c r="H324" s="6" t="s">
        <v>38</v>
      </c>
      <c r="I324" s="6" t="s">
        <v>38</v>
      </c>
      <c r="J324" s="8" t="s">
        <v>368</v>
      </c>
      <c r="K324" s="5" t="s">
        <v>369</v>
      </c>
      <c r="L324" s="7" t="s">
        <v>370</v>
      </c>
      <c r="M324" s="9">
        <v>83220</v>
      </c>
      <c r="N324" s="5" t="s">
        <v>240</v>
      </c>
      <c r="O324" s="32">
        <v>43319.1756037037</v>
      </c>
      <c r="P324" s="33">
        <v>43323.0539886227</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1208</v>
      </c>
      <c r="B325" s="6" t="s">
        <v>1209</v>
      </c>
      <c r="C325" s="6" t="s">
        <v>730</v>
      </c>
      <c r="D325" s="7" t="s">
        <v>1193</v>
      </c>
      <c r="E325" s="28" t="s">
        <v>1194</v>
      </c>
      <c r="F325" s="5" t="s">
        <v>230</v>
      </c>
      <c r="G325" s="6" t="s">
        <v>231</v>
      </c>
      <c r="H325" s="6" t="s">
        <v>38</v>
      </c>
      <c r="I325" s="6" t="s">
        <v>38</v>
      </c>
      <c r="J325" s="8" t="s">
        <v>373</v>
      </c>
      <c r="K325" s="5" t="s">
        <v>374</v>
      </c>
      <c r="L325" s="7" t="s">
        <v>375</v>
      </c>
      <c r="M325" s="9">
        <v>83230</v>
      </c>
      <c r="N325" s="5" t="s">
        <v>240</v>
      </c>
      <c r="O325" s="32">
        <v>43319.1756037037</v>
      </c>
      <c r="P325" s="33">
        <v>43323.0539886227</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1210</v>
      </c>
      <c r="B326" s="6" t="s">
        <v>1211</v>
      </c>
      <c r="C326" s="6" t="s">
        <v>730</v>
      </c>
      <c r="D326" s="7" t="s">
        <v>1193</v>
      </c>
      <c r="E326" s="28" t="s">
        <v>1194</v>
      </c>
      <c r="F326" s="5" t="s">
        <v>230</v>
      </c>
      <c r="G326" s="6" t="s">
        <v>231</v>
      </c>
      <c r="H326" s="6" t="s">
        <v>38</v>
      </c>
      <c r="I326" s="6" t="s">
        <v>38</v>
      </c>
      <c r="J326" s="8" t="s">
        <v>378</v>
      </c>
      <c r="K326" s="5" t="s">
        <v>379</v>
      </c>
      <c r="L326" s="7" t="s">
        <v>380</v>
      </c>
      <c r="M326" s="9">
        <v>83240</v>
      </c>
      <c r="N326" s="5" t="s">
        <v>240</v>
      </c>
      <c r="O326" s="32">
        <v>43319.1756039005</v>
      </c>
      <c r="P326" s="33">
        <v>43323.0539886227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1212</v>
      </c>
      <c r="B327" s="6" t="s">
        <v>1213</v>
      </c>
      <c r="C327" s="6" t="s">
        <v>730</v>
      </c>
      <c r="D327" s="7" t="s">
        <v>1193</v>
      </c>
      <c r="E327" s="28" t="s">
        <v>1194</v>
      </c>
      <c r="F327" s="5" t="s">
        <v>230</v>
      </c>
      <c r="G327" s="6" t="s">
        <v>231</v>
      </c>
      <c r="H327" s="6" t="s">
        <v>38</v>
      </c>
      <c r="I327" s="6" t="s">
        <v>38</v>
      </c>
      <c r="J327" s="8" t="s">
        <v>391</v>
      </c>
      <c r="K327" s="5" t="s">
        <v>392</v>
      </c>
      <c r="L327" s="7" t="s">
        <v>393</v>
      </c>
      <c r="M327" s="9">
        <v>83250</v>
      </c>
      <c r="N327" s="5" t="s">
        <v>240</v>
      </c>
      <c r="O327" s="32">
        <v>43319.1756039005</v>
      </c>
      <c r="P327" s="33">
        <v>43323.0539884259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1214</v>
      </c>
      <c r="B328" s="6" t="s">
        <v>1215</v>
      </c>
      <c r="C328" s="6" t="s">
        <v>730</v>
      </c>
      <c r="D328" s="7" t="s">
        <v>1193</v>
      </c>
      <c r="E328" s="28" t="s">
        <v>1194</v>
      </c>
      <c r="F328" s="5" t="s">
        <v>230</v>
      </c>
      <c r="G328" s="6" t="s">
        <v>231</v>
      </c>
      <c r="H328" s="6" t="s">
        <v>38</v>
      </c>
      <c r="I328" s="6" t="s">
        <v>38</v>
      </c>
      <c r="J328" s="8" t="s">
        <v>396</v>
      </c>
      <c r="K328" s="5" t="s">
        <v>397</v>
      </c>
      <c r="L328" s="7" t="s">
        <v>398</v>
      </c>
      <c r="M328" s="9">
        <v>83260</v>
      </c>
      <c r="N328" s="5" t="s">
        <v>56</v>
      </c>
      <c r="O328" s="32">
        <v>43319.1756040509</v>
      </c>
      <c r="P328" s="33">
        <v>43323.0539884259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1216</v>
      </c>
      <c r="B329" s="6" t="s">
        <v>1217</v>
      </c>
      <c r="C329" s="6" t="s">
        <v>730</v>
      </c>
      <c r="D329" s="7" t="s">
        <v>878</v>
      </c>
      <c r="E329" s="28" t="s">
        <v>879</v>
      </c>
      <c r="F329" s="5" t="s">
        <v>230</v>
      </c>
      <c r="G329" s="6" t="s">
        <v>38</v>
      </c>
      <c r="H329" s="6" t="s">
        <v>38</v>
      </c>
      <c r="I329" s="6" t="s">
        <v>38</v>
      </c>
      <c r="J329" s="8" t="s">
        <v>497</v>
      </c>
      <c r="K329" s="5" t="s">
        <v>498</v>
      </c>
      <c r="L329" s="7" t="s">
        <v>499</v>
      </c>
      <c r="M329" s="9">
        <v>83270</v>
      </c>
      <c r="N329" s="5" t="s">
        <v>240</v>
      </c>
      <c r="O329" s="32">
        <v>43319.2948637384</v>
      </c>
      <c r="P329" s="33">
        <v>43323.1859849537</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1218</v>
      </c>
      <c r="B330" s="6" t="s">
        <v>1219</v>
      </c>
      <c r="C330" s="6" t="s">
        <v>227</v>
      </c>
      <c r="D330" s="7" t="s">
        <v>1220</v>
      </c>
      <c r="E330" s="28" t="s">
        <v>1221</v>
      </c>
      <c r="F330" s="5" t="s">
        <v>22</v>
      </c>
      <c r="G330" s="6" t="s">
        <v>684</v>
      </c>
      <c r="H330" s="6" t="s">
        <v>38</v>
      </c>
      <c r="I330" s="6" t="s">
        <v>38</v>
      </c>
      <c r="J330" s="8" t="s">
        <v>1222</v>
      </c>
      <c r="K330" s="5" t="s">
        <v>1223</v>
      </c>
      <c r="L330" s="7" t="s">
        <v>1224</v>
      </c>
      <c r="M330" s="9">
        <v>83280000</v>
      </c>
      <c r="N330" s="5" t="s">
        <v>685</v>
      </c>
      <c r="O330" s="32">
        <v>43319.5634153125</v>
      </c>
      <c r="P330" s="33">
        <v>43319.798471794</v>
      </c>
      <c r="Q330" s="28" t="s">
        <v>1225</v>
      </c>
      <c r="R330" s="29" t="s">
        <v>38</v>
      </c>
      <c r="S330" s="28" t="s">
        <v>65</v>
      </c>
      <c r="T330" s="28" t="s">
        <v>572</v>
      </c>
      <c r="U330" s="5" t="s">
        <v>687</v>
      </c>
      <c r="V330" s="28" t="s">
        <v>191</v>
      </c>
      <c r="W330" s="7" t="s">
        <v>1226</v>
      </c>
      <c r="X330" s="7" t="s">
        <v>38</v>
      </c>
      <c r="Y330" s="5" t="s">
        <v>1227</v>
      </c>
      <c r="Z330" s="5" t="s">
        <v>1228</v>
      </c>
      <c r="AA330" s="6" t="s">
        <v>38</v>
      </c>
      <c r="AB330" s="6" t="s">
        <v>38</v>
      </c>
      <c r="AC330" s="6" t="s">
        <v>38</v>
      </c>
      <c r="AD330" s="6" t="s">
        <v>38</v>
      </c>
      <c r="AE330" s="6" t="s">
        <v>38</v>
      </c>
    </row>
    <row r="331">
      <c r="A331" s="28" t="s">
        <v>1229</v>
      </c>
      <c r="B331" s="6" t="s">
        <v>1230</v>
      </c>
      <c r="C331" s="6" t="s">
        <v>227</v>
      </c>
      <c r="D331" s="7" t="s">
        <v>1220</v>
      </c>
      <c r="E331" s="28" t="s">
        <v>1221</v>
      </c>
      <c r="F331" s="5" t="s">
        <v>230</v>
      </c>
      <c r="G331" s="6" t="s">
        <v>231</v>
      </c>
      <c r="H331" s="6" t="s">
        <v>38</v>
      </c>
      <c r="I331" s="6" t="s">
        <v>38</v>
      </c>
      <c r="J331" s="8" t="s">
        <v>411</v>
      </c>
      <c r="K331" s="5" t="s">
        <v>412</v>
      </c>
      <c r="L331" s="7" t="s">
        <v>413</v>
      </c>
      <c r="M331" s="9">
        <v>83290</v>
      </c>
      <c r="N331" s="5" t="s">
        <v>240</v>
      </c>
      <c r="O331" s="32">
        <v>43319.5679640856</v>
      </c>
      <c r="P331" s="33">
        <v>43322.5908351852</v>
      </c>
      <c r="Q331" s="28" t="s">
        <v>38</v>
      </c>
      <c r="R331" s="29" t="s">
        <v>38</v>
      </c>
      <c r="S331" s="28" t="s">
        <v>65</v>
      </c>
      <c r="T331" s="28" t="s">
        <v>1231</v>
      </c>
      <c r="U331" s="5" t="s">
        <v>38</v>
      </c>
      <c r="V331" s="28" t="s">
        <v>66</v>
      </c>
      <c r="W331" s="7" t="s">
        <v>38</v>
      </c>
      <c r="X331" s="7" t="s">
        <v>38</v>
      </c>
      <c r="Y331" s="5" t="s">
        <v>38</v>
      </c>
      <c r="Z331" s="5" t="s">
        <v>38</v>
      </c>
      <c r="AA331" s="6" t="s">
        <v>38</v>
      </c>
      <c r="AB331" s="6" t="s">
        <v>38</v>
      </c>
      <c r="AC331" s="6" t="s">
        <v>38</v>
      </c>
      <c r="AD331" s="6" t="s">
        <v>38</v>
      </c>
      <c r="AE331" s="6" t="s">
        <v>38</v>
      </c>
    </row>
    <row r="332">
      <c r="A332" s="28" t="s">
        <v>1232</v>
      </c>
      <c r="B332" s="6" t="s">
        <v>708</v>
      </c>
      <c r="C332" s="6" t="s">
        <v>1233</v>
      </c>
      <c r="D332" s="7" t="s">
        <v>1234</v>
      </c>
      <c r="E332" s="28" t="s">
        <v>1235</v>
      </c>
      <c r="F332" s="5" t="s">
        <v>230</v>
      </c>
      <c r="G332" s="6" t="s">
        <v>38</v>
      </c>
      <c r="H332" s="6" t="s">
        <v>38</v>
      </c>
      <c r="I332" s="6" t="s">
        <v>38</v>
      </c>
      <c r="J332" s="8" t="s">
        <v>709</v>
      </c>
      <c r="K332" s="5" t="s">
        <v>710</v>
      </c>
      <c r="L332" s="7" t="s">
        <v>711</v>
      </c>
      <c r="M332" s="9">
        <v>83300</v>
      </c>
      <c r="N332" s="5" t="s">
        <v>240</v>
      </c>
      <c r="O332" s="32">
        <v>43319.9214276273</v>
      </c>
      <c r="P332" s="33">
        <v>43323.0279360764</v>
      </c>
      <c r="Q332" s="28" t="s">
        <v>1236</v>
      </c>
      <c r="R332" s="29" t="s">
        <v>1237</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1238</v>
      </c>
      <c r="B333" s="6" t="s">
        <v>1239</v>
      </c>
      <c r="C333" s="6" t="s">
        <v>1233</v>
      </c>
      <c r="D333" s="7" t="s">
        <v>1234</v>
      </c>
      <c r="E333" s="28" t="s">
        <v>1235</v>
      </c>
      <c r="F333" s="5" t="s">
        <v>230</v>
      </c>
      <c r="G333" s="6" t="s">
        <v>38</v>
      </c>
      <c r="H333" s="6" t="s">
        <v>38</v>
      </c>
      <c r="I333" s="6" t="s">
        <v>38</v>
      </c>
      <c r="J333" s="8" t="s">
        <v>311</v>
      </c>
      <c r="K333" s="5" t="s">
        <v>312</v>
      </c>
      <c r="L333" s="7" t="s">
        <v>313</v>
      </c>
      <c r="M333" s="9">
        <v>83310</v>
      </c>
      <c r="N333" s="5" t="s">
        <v>240</v>
      </c>
      <c r="O333" s="32">
        <v>43319.9214310532</v>
      </c>
      <c r="P333" s="33">
        <v>43323.0279360764</v>
      </c>
      <c r="Q333" s="28" t="s">
        <v>1240</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1241</v>
      </c>
      <c r="B334" s="6" t="s">
        <v>1242</v>
      </c>
      <c r="C334" s="6" t="s">
        <v>1233</v>
      </c>
      <c r="D334" s="7" t="s">
        <v>1234</v>
      </c>
      <c r="E334" s="28" t="s">
        <v>1235</v>
      </c>
      <c r="F334" s="5" t="s">
        <v>230</v>
      </c>
      <c r="G334" s="6" t="s">
        <v>38</v>
      </c>
      <c r="H334" s="6" t="s">
        <v>38</v>
      </c>
      <c r="I334" s="6" t="s">
        <v>38</v>
      </c>
      <c r="J334" s="8" t="s">
        <v>322</v>
      </c>
      <c r="K334" s="5" t="s">
        <v>323</v>
      </c>
      <c r="L334" s="7" t="s">
        <v>324</v>
      </c>
      <c r="M334" s="9">
        <v>83320</v>
      </c>
      <c r="N334" s="5" t="s">
        <v>240</v>
      </c>
      <c r="O334" s="32">
        <v>43319.92143125</v>
      </c>
      <c r="P334" s="33">
        <v>43323.0279360764</v>
      </c>
      <c r="Q334" s="28" t="s">
        <v>38</v>
      </c>
      <c r="R334" s="29" t="s">
        <v>1243</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1244</v>
      </c>
      <c r="B335" s="6" t="s">
        <v>1245</v>
      </c>
      <c r="C335" s="6" t="s">
        <v>1233</v>
      </c>
      <c r="D335" s="7" t="s">
        <v>1234</v>
      </c>
      <c r="E335" s="28" t="s">
        <v>1235</v>
      </c>
      <c r="F335" s="5" t="s">
        <v>230</v>
      </c>
      <c r="G335" s="6" t="s">
        <v>38</v>
      </c>
      <c r="H335" s="6" t="s">
        <v>38</v>
      </c>
      <c r="I335" s="6" t="s">
        <v>38</v>
      </c>
      <c r="J335" s="8" t="s">
        <v>348</v>
      </c>
      <c r="K335" s="5" t="s">
        <v>349</v>
      </c>
      <c r="L335" s="7" t="s">
        <v>350</v>
      </c>
      <c r="M335" s="9">
        <v>83330</v>
      </c>
      <c r="N335" s="5" t="s">
        <v>240</v>
      </c>
      <c r="O335" s="32">
        <v>43319.9214314468</v>
      </c>
      <c r="P335" s="33">
        <v>43323.0279362616</v>
      </c>
      <c r="Q335" s="28" t="s">
        <v>1246</v>
      </c>
      <c r="R335" s="29" t="s">
        <v>1247</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1248</v>
      </c>
      <c r="B336" s="6" t="s">
        <v>1249</v>
      </c>
      <c r="C336" s="6" t="s">
        <v>1233</v>
      </c>
      <c r="D336" s="7" t="s">
        <v>1234</v>
      </c>
      <c r="E336" s="28" t="s">
        <v>1235</v>
      </c>
      <c r="F336" s="5" t="s">
        <v>230</v>
      </c>
      <c r="G336" s="6" t="s">
        <v>38</v>
      </c>
      <c r="H336" s="6" t="s">
        <v>38</v>
      </c>
      <c r="I336" s="6" t="s">
        <v>38</v>
      </c>
      <c r="J336" s="8" t="s">
        <v>353</v>
      </c>
      <c r="K336" s="5" t="s">
        <v>354</v>
      </c>
      <c r="L336" s="7" t="s">
        <v>355</v>
      </c>
      <c r="M336" s="9">
        <v>83340</v>
      </c>
      <c r="N336" s="5" t="s">
        <v>240</v>
      </c>
      <c r="O336" s="32">
        <v>43319.9214315972</v>
      </c>
      <c r="P336" s="33">
        <v>43323.0279362616</v>
      </c>
      <c r="Q336" s="28" t="s">
        <v>1250</v>
      </c>
      <c r="R336" s="29" t="s">
        <v>1251</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1252</v>
      </c>
      <c r="B337" s="6" t="s">
        <v>1253</v>
      </c>
      <c r="C337" s="6" t="s">
        <v>1233</v>
      </c>
      <c r="D337" s="7" t="s">
        <v>1234</v>
      </c>
      <c r="E337" s="28" t="s">
        <v>1235</v>
      </c>
      <c r="F337" s="5" t="s">
        <v>230</v>
      </c>
      <c r="G337" s="6" t="s">
        <v>38</v>
      </c>
      <c r="H337" s="6" t="s">
        <v>38</v>
      </c>
      <c r="I337" s="6" t="s">
        <v>38</v>
      </c>
      <c r="J337" s="8" t="s">
        <v>363</v>
      </c>
      <c r="K337" s="5" t="s">
        <v>364</v>
      </c>
      <c r="L337" s="7" t="s">
        <v>365</v>
      </c>
      <c r="M337" s="9">
        <v>83350</v>
      </c>
      <c r="N337" s="5" t="s">
        <v>240</v>
      </c>
      <c r="O337" s="32">
        <v>43319.921431794</v>
      </c>
      <c r="P337" s="33">
        <v>43323.0279364236</v>
      </c>
      <c r="Q337" s="28" t="s">
        <v>1254</v>
      </c>
      <c r="R337" s="29" t="s">
        <v>1255</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1256</v>
      </c>
      <c r="B338" s="6" t="s">
        <v>1257</v>
      </c>
      <c r="C338" s="6" t="s">
        <v>1233</v>
      </c>
      <c r="D338" s="7" t="s">
        <v>1234</v>
      </c>
      <c r="E338" s="28" t="s">
        <v>1235</v>
      </c>
      <c r="F338" s="5" t="s">
        <v>230</v>
      </c>
      <c r="G338" s="6" t="s">
        <v>38</v>
      </c>
      <c r="H338" s="6" t="s">
        <v>38</v>
      </c>
      <c r="I338" s="6" t="s">
        <v>38</v>
      </c>
      <c r="J338" s="8" t="s">
        <v>368</v>
      </c>
      <c r="K338" s="5" t="s">
        <v>369</v>
      </c>
      <c r="L338" s="7" t="s">
        <v>370</v>
      </c>
      <c r="M338" s="9">
        <v>83360</v>
      </c>
      <c r="N338" s="5" t="s">
        <v>240</v>
      </c>
      <c r="O338" s="32">
        <v>43319.9214319444</v>
      </c>
      <c r="P338" s="33">
        <v>43323.0279364236</v>
      </c>
      <c r="Q338" s="28" t="s">
        <v>1258</v>
      </c>
      <c r="R338" s="29" t="s">
        <v>1259</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1260</v>
      </c>
      <c r="B339" s="6" t="s">
        <v>1261</v>
      </c>
      <c r="C339" s="6" t="s">
        <v>1233</v>
      </c>
      <c r="D339" s="7" t="s">
        <v>1234</v>
      </c>
      <c r="E339" s="28" t="s">
        <v>1235</v>
      </c>
      <c r="F339" s="5" t="s">
        <v>230</v>
      </c>
      <c r="G339" s="6" t="s">
        <v>38</v>
      </c>
      <c r="H339" s="6" t="s">
        <v>38</v>
      </c>
      <c r="I339" s="6" t="s">
        <v>38</v>
      </c>
      <c r="J339" s="8" t="s">
        <v>373</v>
      </c>
      <c r="K339" s="5" t="s">
        <v>374</v>
      </c>
      <c r="L339" s="7" t="s">
        <v>375</v>
      </c>
      <c r="M339" s="9">
        <v>83370</v>
      </c>
      <c r="N339" s="5" t="s">
        <v>240</v>
      </c>
      <c r="O339" s="32">
        <v>43319.9214323264</v>
      </c>
      <c r="P339" s="33">
        <v>43323.0279364236</v>
      </c>
      <c r="Q339" s="28" t="s">
        <v>38</v>
      </c>
      <c r="R339" s="29" t="s">
        <v>1262</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1263</v>
      </c>
      <c r="B340" s="6" t="s">
        <v>1264</v>
      </c>
      <c r="C340" s="6" t="s">
        <v>1233</v>
      </c>
      <c r="D340" s="7" t="s">
        <v>1234</v>
      </c>
      <c r="E340" s="28" t="s">
        <v>1235</v>
      </c>
      <c r="F340" s="5" t="s">
        <v>230</v>
      </c>
      <c r="G340" s="6" t="s">
        <v>38</v>
      </c>
      <c r="H340" s="6" t="s">
        <v>38</v>
      </c>
      <c r="I340" s="6" t="s">
        <v>38</v>
      </c>
      <c r="J340" s="8" t="s">
        <v>378</v>
      </c>
      <c r="K340" s="5" t="s">
        <v>379</v>
      </c>
      <c r="L340" s="7" t="s">
        <v>380</v>
      </c>
      <c r="M340" s="9">
        <v>83380</v>
      </c>
      <c r="N340" s="5" t="s">
        <v>240</v>
      </c>
      <c r="O340" s="32">
        <v>43319.9214326736</v>
      </c>
      <c r="P340" s="33">
        <v>43323.0279366088</v>
      </c>
      <c r="Q340" s="28" t="s">
        <v>1265</v>
      </c>
      <c r="R340" s="29" t="s">
        <v>1266</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1267</v>
      </c>
      <c r="B341" s="6" t="s">
        <v>1268</v>
      </c>
      <c r="C341" s="6" t="s">
        <v>1233</v>
      </c>
      <c r="D341" s="7" t="s">
        <v>1234</v>
      </c>
      <c r="E341" s="28" t="s">
        <v>1235</v>
      </c>
      <c r="F341" s="5" t="s">
        <v>230</v>
      </c>
      <c r="G341" s="6" t="s">
        <v>38</v>
      </c>
      <c r="H341" s="6" t="s">
        <v>38</v>
      </c>
      <c r="I341" s="6" t="s">
        <v>38</v>
      </c>
      <c r="J341" s="8" t="s">
        <v>518</v>
      </c>
      <c r="K341" s="5" t="s">
        <v>519</v>
      </c>
      <c r="L341" s="7" t="s">
        <v>520</v>
      </c>
      <c r="M341" s="9">
        <v>83390</v>
      </c>
      <c r="N341" s="5" t="s">
        <v>240</v>
      </c>
      <c r="O341" s="32">
        <v>43319.9214328704</v>
      </c>
      <c r="P341" s="33">
        <v>43323.0279366088</v>
      </c>
      <c r="Q341" s="28" t="s">
        <v>38</v>
      </c>
      <c r="R341" s="29" t="s">
        <v>1269</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1270</v>
      </c>
      <c r="B342" s="6" t="s">
        <v>1271</v>
      </c>
      <c r="C342" s="6" t="s">
        <v>1233</v>
      </c>
      <c r="D342" s="7" t="s">
        <v>1234</v>
      </c>
      <c r="E342" s="28" t="s">
        <v>1235</v>
      </c>
      <c r="F342" s="5" t="s">
        <v>230</v>
      </c>
      <c r="G342" s="6" t="s">
        <v>38</v>
      </c>
      <c r="H342" s="6" t="s">
        <v>38</v>
      </c>
      <c r="I342" s="6" t="s">
        <v>38</v>
      </c>
      <c r="J342" s="8" t="s">
        <v>467</v>
      </c>
      <c r="K342" s="5" t="s">
        <v>468</v>
      </c>
      <c r="L342" s="7" t="s">
        <v>469</v>
      </c>
      <c r="M342" s="9">
        <v>83400</v>
      </c>
      <c r="N342" s="5" t="s">
        <v>240</v>
      </c>
      <c r="O342" s="32">
        <v>43319.9214330671</v>
      </c>
      <c r="P342" s="33">
        <v>43323.0279366088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1272</v>
      </c>
      <c r="B343" s="6" t="s">
        <v>1273</v>
      </c>
      <c r="C343" s="6" t="s">
        <v>1233</v>
      </c>
      <c r="D343" s="7" t="s">
        <v>1234</v>
      </c>
      <c r="E343" s="28" t="s">
        <v>1235</v>
      </c>
      <c r="F343" s="5" t="s">
        <v>230</v>
      </c>
      <c r="G343" s="6" t="s">
        <v>38</v>
      </c>
      <c r="H343" s="6" t="s">
        <v>38</v>
      </c>
      <c r="I343" s="6" t="s">
        <v>38</v>
      </c>
      <c r="J343" s="8" t="s">
        <v>989</v>
      </c>
      <c r="K343" s="5" t="s">
        <v>990</v>
      </c>
      <c r="L343" s="7" t="s">
        <v>991</v>
      </c>
      <c r="M343" s="9">
        <v>83410</v>
      </c>
      <c r="N343" s="5" t="s">
        <v>240</v>
      </c>
      <c r="O343" s="32">
        <v>43319.9214332176</v>
      </c>
      <c r="P343" s="33">
        <v>43323.0279368056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1274</v>
      </c>
      <c r="B344" s="6" t="s">
        <v>1275</v>
      </c>
      <c r="C344" s="6" t="s">
        <v>1233</v>
      </c>
      <c r="D344" s="7" t="s">
        <v>1234</v>
      </c>
      <c r="E344" s="28" t="s">
        <v>1235</v>
      </c>
      <c r="F344" s="5" t="s">
        <v>230</v>
      </c>
      <c r="G344" s="6" t="s">
        <v>38</v>
      </c>
      <c r="H344" s="6" t="s">
        <v>38</v>
      </c>
      <c r="I344" s="6" t="s">
        <v>38</v>
      </c>
      <c r="J344" s="8" t="s">
        <v>391</v>
      </c>
      <c r="K344" s="5" t="s">
        <v>392</v>
      </c>
      <c r="L344" s="7" t="s">
        <v>393</v>
      </c>
      <c r="M344" s="9">
        <v>83420</v>
      </c>
      <c r="N344" s="5" t="s">
        <v>240</v>
      </c>
      <c r="O344" s="32">
        <v>43319.9214334144</v>
      </c>
      <c r="P344" s="33">
        <v>43323.0279368056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1276</v>
      </c>
      <c r="B345" s="6" t="s">
        <v>1277</v>
      </c>
      <c r="C345" s="6" t="s">
        <v>1233</v>
      </c>
      <c r="D345" s="7" t="s">
        <v>1234</v>
      </c>
      <c r="E345" s="28" t="s">
        <v>1235</v>
      </c>
      <c r="F345" s="5" t="s">
        <v>230</v>
      </c>
      <c r="G345" s="6" t="s">
        <v>38</v>
      </c>
      <c r="H345" s="6" t="s">
        <v>38</v>
      </c>
      <c r="I345" s="6" t="s">
        <v>38</v>
      </c>
      <c r="J345" s="8" t="s">
        <v>721</v>
      </c>
      <c r="K345" s="5" t="s">
        <v>722</v>
      </c>
      <c r="L345" s="7" t="s">
        <v>723</v>
      </c>
      <c r="M345" s="9">
        <v>83430</v>
      </c>
      <c r="N345" s="5" t="s">
        <v>240</v>
      </c>
      <c r="O345" s="32">
        <v>43319.9214335995</v>
      </c>
      <c r="P345" s="33">
        <v>43323.0279368056</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1278</v>
      </c>
      <c r="B346" s="6" t="s">
        <v>1279</v>
      </c>
      <c r="C346" s="6" t="s">
        <v>1233</v>
      </c>
      <c r="D346" s="7" t="s">
        <v>1234</v>
      </c>
      <c r="E346" s="28" t="s">
        <v>1235</v>
      </c>
      <c r="F346" s="5" t="s">
        <v>230</v>
      </c>
      <c r="G346" s="6" t="s">
        <v>38</v>
      </c>
      <c r="H346" s="6" t="s">
        <v>38</v>
      </c>
      <c r="I346" s="6" t="s">
        <v>38</v>
      </c>
      <c r="J346" s="8" t="s">
        <v>508</v>
      </c>
      <c r="K346" s="5" t="s">
        <v>509</v>
      </c>
      <c r="L346" s="7" t="s">
        <v>510</v>
      </c>
      <c r="M346" s="9">
        <v>83440</v>
      </c>
      <c r="N346" s="5" t="s">
        <v>240</v>
      </c>
      <c r="O346" s="32">
        <v>43319.9214337616</v>
      </c>
      <c r="P346" s="33">
        <v>43323.0279368056</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1280</v>
      </c>
      <c r="B347" s="6" t="s">
        <v>1281</v>
      </c>
      <c r="C347" s="6" t="s">
        <v>1233</v>
      </c>
      <c r="D347" s="7" t="s">
        <v>1234</v>
      </c>
      <c r="E347" s="28" t="s">
        <v>1235</v>
      </c>
      <c r="F347" s="5" t="s">
        <v>230</v>
      </c>
      <c r="G347" s="6" t="s">
        <v>38</v>
      </c>
      <c r="H347" s="6" t="s">
        <v>38</v>
      </c>
      <c r="I347" s="6" t="s">
        <v>38</v>
      </c>
      <c r="J347" s="8" t="s">
        <v>513</v>
      </c>
      <c r="K347" s="5" t="s">
        <v>514</v>
      </c>
      <c r="L347" s="7" t="s">
        <v>515</v>
      </c>
      <c r="M347" s="9">
        <v>83450</v>
      </c>
      <c r="N347" s="5" t="s">
        <v>240</v>
      </c>
      <c r="O347" s="32">
        <v>43319.9214337616</v>
      </c>
      <c r="P347" s="33">
        <v>43323.0279370023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1282</v>
      </c>
      <c r="B348" s="6" t="s">
        <v>1283</v>
      </c>
      <c r="C348" s="6" t="s">
        <v>1233</v>
      </c>
      <c r="D348" s="7" t="s">
        <v>1234</v>
      </c>
      <c r="E348" s="28" t="s">
        <v>1235</v>
      </c>
      <c r="F348" s="5" t="s">
        <v>230</v>
      </c>
      <c r="G348" s="6" t="s">
        <v>38</v>
      </c>
      <c r="H348" s="6" t="s">
        <v>38</v>
      </c>
      <c r="I348" s="6" t="s">
        <v>38</v>
      </c>
      <c r="J348" s="8" t="s">
        <v>1006</v>
      </c>
      <c r="K348" s="5" t="s">
        <v>1007</v>
      </c>
      <c r="L348" s="7" t="s">
        <v>335</v>
      </c>
      <c r="M348" s="9">
        <v>83460</v>
      </c>
      <c r="N348" s="5" t="s">
        <v>240</v>
      </c>
      <c r="O348" s="32">
        <v>43319.9214339468</v>
      </c>
      <c r="P348" s="33">
        <v>43323.0279370023</v>
      </c>
      <c r="Q348" s="28" t="s">
        <v>38</v>
      </c>
      <c r="R348" s="29" t="s">
        <v>1284</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1285</v>
      </c>
      <c r="B349" s="6" t="s">
        <v>1286</v>
      </c>
      <c r="C349" s="6" t="s">
        <v>1233</v>
      </c>
      <c r="D349" s="7" t="s">
        <v>1234</v>
      </c>
      <c r="E349" s="28" t="s">
        <v>1235</v>
      </c>
      <c r="F349" s="5" t="s">
        <v>230</v>
      </c>
      <c r="G349" s="6" t="s">
        <v>38</v>
      </c>
      <c r="H349" s="6" t="s">
        <v>38</v>
      </c>
      <c r="I349" s="6" t="s">
        <v>38</v>
      </c>
      <c r="J349" s="8" t="s">
        <v>237</v>
      </c>
      <c r="K349" s="5" t="s">
        <v>238</v>
      </c>
      <c r="L349" s="7" t="s">
        <v>239</v>
      </c>
      <c r="M349" s="9">
        <v>83470000</v>
      </c>
      <c r="N349" s="5" t="s">
        <v>240</v>
      </c>
      <c r="O349" s="32">
        <v>43319.9214341435</v>
      </c>
      <c r="P349" s="33">
        <v>43323.0279370023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1287</v>
      </c>
      <c r="B350" s="6" t="s">
        <v>1288</v>
      </c>
      <c r="C350" s="6" t="s">
        <v>1233</v>
      </c>
      <c r="D350" s="7" t="s">
        <v>1234</v>
      </c>
      <c r="E350" s="28" t="s">
        <v>1235</v>
      </c>
      <c r="F350" s="5" t="s">
        <v>230</v>
      </c>
      <c r="G350" s="6" t="s">
        <v>38</v>
      </c>
      <c r="H350" s="6" t="s">
        <v>38</v>
      </c>
      <c r="I350" s="6" t="s">
        <v>38</v>
      </c>
      <c r="J350" s="8" t="s">
        <v>243</v>
      </c>
      <c r="K350" s="5" t="s">
        <v>244</v>
      </c>
      <c r="L350" s="7" t="s">
        <v>245</v>
      </c>
      <c r="M350" s="9">
        <v>83480000</v>
      </c>
      <c r="N350" s="5" t="s">
        <v>240</v>
      </c>
      <c r="O350" s="32">
        <v>43319.921434294</v>
      </c>
      <c r="P350" s="33">
        <v>43323.0279371528</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1289</v>
      </c>
      <c r="B351" s="6" t="s">
        <v>1290</v>
      </c>
      <c r="C351" s="6" t="s">
        <v>1233</v>
      </c>
      <c r="D351" s="7" t="s">
        <v>1234</v>
      </c>
      <c r="E351" s="28" t="s">
        <v>1235</v>
      </c>
      <c r="F351" s="5" t="s">
        <v>230</v>
      </c>
      <c r="G351" s="6" t="s">
        <v>38</v>
      </c>
      <c r="H351" s="6" t="s">
        <v>38</v>
      </c>
      <c r="I351" s="6" t="s">
        <v>38</v>
      </c>
      <c r="J351" s="8" t="s">
        <v>248</v>
      </c>
      <c r="K351" s="5" t="s">
        <v>249</v>
      </c>
      <c r="L351" s="7" t="s">
        <v>250</v>
      </c>
      <c r="M351" s="9">
        <v>83490000</v>
      </c>
      <c r="N351" s="5" t="s">
        <v>240</v>
      </c>
      <c r="O351" s="32">
        <v>43319.9214344907</v>
      </c>
      <c r="P351" s="33">
        <v>43323.0279371528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1291</v>
      </c>
      <c r="B352" s="6" t="s">
        <v>1292</v>
      </c>
      <c r="C352" s="6" t="s">
        <v>1233</v>
      </c>
      <c r="D352" s="7" t="s">
        <v>1234</v>
      </c>
      <c r="E352" s="28" t="s">
        <v>1235</v>
      </c>
      <c r="F352" s="5" t="s">
        <v>230</v>
      </c>
      <c r="G352" s="6" t="s">
        <v>38</v>
      </c>
      <c r="H352" s="6" t="s">
        <v>38</v>
      </c>
      <c r="I352" s="6" t="s">
        <v>38</v>
      </c>
      <c r="J352" s="8" t="s">
        <v>253</v>
      </c>
      <c r="K352" s="5" t="s">
        <v>254</v>
      </c>
      <c r="L352" s="7" t="s">
        <v>252</v>
      </c>
      <c r="M352" s="9">
        <v>83500000</v>
      </c>
      <c r="N352" s="5" t="s">
        <v>240</v>
      </c>
      <c r="O352" s="32">
        <v>43319.9214346875</v>
      </c>
      <c r="P352" s="33">
        <v>43323.0279371528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1293</v>
      </c>
      <c r="B353" s="6" t="s">
        <v>1294</v>
      </c>
      <c r="C353" s="6" t="s">
        <v>1233</v>
      </c>
      <c r="D353" s="7" t="s">
        <v>1234</v>
      </c>
      <c r="E353" s="28" t="s">
        <v>1235</v>
      </c>
      <c r="F353" s="5" t="s">
        <v>230</v>
      </c>
      <c r="G353" s="6" t="s">
        <v>38</v>
      </c>
      <c r="H353" s="6" t="s">
        <v>38</v>
      </c>
      <c r="I353" s="6" t="s">
        <v>38</v>
      </c>
      <c r="J353" s="8" t="s">
        <v>257</v>
      </c>
      <c r="K353" s="5" t="s">
        <v>258</v>
      </c>
      <c r="L353" s="7" t="s">
        <v>259</v>
      </c>
      <c r="M353" s="9">
        <v>83510000</v>
      </c>
      <c r="N353" s="5" t="s">
        <v>240</v>
      </c>
      <c r="O353" s="32">
        <v>43319.9214346875</v>
      </c>
      <c r="P353" s="33">
        <v>43323.0279373495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1295</v>
      </c>
      <c r="B354" s="6" t="s">
        <v>586</v>
      </c>
      <c r="C354" s="6" t="s">
        <v>1233</v>
      </c>
      <c r="D354" s="7" t="s">
        <v>1234</v>
      </c>
      <c r="E354" s="28" t="s">
        <v>1235</v>
      </c>
      <c r="F354" s="5" t="s">
        <v>230</v>
      </c>
      <c r="G354" s="6" t="s">
        <v>38</v>
      </c>
      <c r="H354" s="6" t="s">
        <v>38</v>
      </c>
      <c r="I354" s="6" t="s">
        <v>38</v>
      </c>
      <c r="J354" s="8" t="s">
        <v>262</v>
      </c>
      <c r="K354" s="5" t="s">
        <v>263</v>
      </c>
      <c r="L354" s="7" t="s">
        <v>264</v>
      </c>
      <c r="M354" s="9">
        <v>83520000</v>
      </c>
      <c r="N354" s="5" t="s">
        <v>240</v>
      </c>
      <c r="O354" s="32">
        <v>43319.9214350347</v>
      </c>
      <c r="P354" s="33">
        <v>43323.0279373495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1296</v>
      </c>
      <c r="B355" s="6" t="s">
        <v>1297</v>
      </c>
      <c r="C355" s="6" t="s">
        <v>1233</v>
      </c>
      <c r="D355" s="7" t="s">
        <v>1234</v>
      </c>
      <c r="E355" s="28" t="s">
        <v>1235</v>
      </c>
      <c r="F355" s="5" t="s">
        <v>230</v>
      </c>
      <c r="G355" s="6" t="s">
        <v>38</v>
      </c>
      <c r="H355" s="6" t="s">
        <v>38</v>
      </c>
      <c r="I355" s="6" t="s">
        <v>38</v>
      </c>
      <c r="J355" s="8" t="s">
        <v>272</v>
      </c>
      <c r="K355" s="5" t="s">
        <v>273</v>
      </c>
      <c r="L355" s="7" t="s">
        <v>274</v>
      </c>
      <c r="M355" s="9">
        <v>83530000</v>
      </c>
      <c r="N355" s="5" t="s">
        <v>240</v>
      </c>
      <c r="O355" s="32">
        <v>43319.9214352199</v>
      </c>
      <c r="P355" s="33">
        <v>43323.0279373495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1298</v>
      </c>
      <c r="B356" s="6" t="s">
        <v>1299</v>
      </c>
      <c r="C356" s="6" t="s">
        <v>1233</v>
      </c>
      <c r="D356" s="7" t="s">
        <v>1234</v>
      </c>
      <c r="E356" s="28" t="s">
        <v>1235</v>
      </c>
      <c r="F356" s="5" t="s">
        <v>230</v>
      </c>
      <c r="G356" s="6" t="s">
        <v>38</v>
      </c>
      <c r="H356" s="6" t="s">
        <v>38</v>
      </c>
      <c r="I356" s="6" t="s">
        <v>38</v>
      </c>
      <c r="J356" s="8" t="s">
        <v>277</v>
      </c>
      <c r="K356" s="5" t="s">
        <v>278</v>
      </c>
      <c r="L356" s="7" t="s">
        <v>279</v>
      </c>
      <c r="M356" s="9">
        <v>83540000</v>
      </c>
      <c r="N356" s="5" t="s">
        <v>240</v>
      </c>
      <c r="O356" s="32">
        <v>43319.9214353819</v>
      </c>
      <c r="P356" s="33">
        <v>43323.0279373495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1300</v>
      </c>
      <c r="B357" s="6" t="s">
        <v>1301</v>
      </c>
      <c r="C357" s="6" t="s">
        <v>1302</v>
      </c>
      <c r="D357" s="7" t="s">
        <v>1303</v>
      </c>
      <c r="E357" s="28" t="s">
        <v>1304</v>
      </c>
      <c r="F357" s="5" t="s">
        <v>230</v>
      </c>
      <c r="G357" s="6" t="s">
        <v>61</v>
      </c>
      <c r="H357" s="6" t="s">
        <v>38</v>
      </c>
      <c r="I357" s="6" t="s">
        <v>38</v>
      </c>
      <c r="J357" s="8" t="s">
        <v>248</v>
      </c>
      <c r="K357" s="5" t="s">
        <v>249</v>
      </c>
      <c r="L357" s="7" t="s">
        <v>250</v>
      </c>
      <c r="M357" s="9">
        <v>83550000</v>
      </c>
      <c r="N357" s="5" t="s">
        <v>240</v>
      </c>
      <c r="O357" s="32">
        <v>43320.0026836458</v>
      </c>
      <c r="P357" s="33">
        <v>43322.9853246875</v>
      </c>
      <c r="Q357" s="28" t="s">
        <v>38</v>
      </c>
      <c r="R357" s="29" t="s">
        <v>38</v>
      </c>
      <c r="S357" s="28" t="s">
        <v>739</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1305</v>
      </c>
      <c r="B358" s="6" t="s">
        <v>1301</v>
      </c>
      <c r="C358" s="6" t="s">
        <v>1302</v>
      </c>
      <c r="D358" s="7" t="s">
        <v>1303</v>
      </c>
      <c r="E358" s="28" t="s">
        <v>1304</v>
      </c>
      <c r="F358" s="5" t="s">
        <v>230</v>
      </c>
      <c r="G358" s="6" t="s">
        <v>61</v>
      </c>
      <c r="H358" s="6" t="s">
        <v>38</v>
      </c>
      <c r="I358" s="6" t="s">
        <v>38</v>
      </c>
      <c r="J358" s="8" t="s">
        <v>290</v>
      </c>
      <c r="K358" s="5" t="s">
        <v>291</v>
      </c>
      <c r="L358" s="7" t="s">
        <v>250</v>
      </c>
      <c r="M358" s="9">
        <v>83560000</v>
      </c>
      <c r="N358" s="5" t="s">
        <v>240</v>
      </c>
      <c r="O358" s="32">
        <v>43320.0040914352</v>
      </c>
      <c r="P358" s="33">
        <v>43322.9853246875</v>
      </c>
      <c r="Q358" s="28" t="s">
        <v>38</v>
      </c>
      <c r="R358" s="29" t="s">
        <v>38</v>
      </c>
      <c r="S358" s="28" t="s">
        <v>739</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1306</v>
      </c>
      <c r="B359" s="6" t="s">
        <v>1307</v>
      </c>
      <c r="C359" s="6" t="s">
        <v>1302</v>
      </c>
      <c r="D359" s="7" t="s">
        <v>1303</v>
      </c>
      <c r="E359" s="28" t="s">
        <v>1304</v>
      </c>
      <c r="F359" s="5" t="s">
        <v>230</v>
      </c>
      <c r="G359" s="6" t="s">
        <v>61</v>
      </c>
      <c r="H359" s="6" t="s">
        <v>38</v>
      </c>
      <c r="I359" s="6" t="s">
        <v>38</v>
      </c>
      <c r="J359" s="8" t="s">
        <v>243</v>
      </c>
      <c r="K359" s="5" t="s">
        <v>244</v>
      </c>
      <c r="L359" s="7" t="s">
        <v>245</v>
      </c>
      <c r="M359" s="9">
        <v>83570000</v>
      </c>
      <c r="N359" s="5" t="s">
        <v>240</v>
      </c>
      <c r="O359" s="32">
        <v>43320.0053809838</v>
      </c>
      <c r="P359" s="33">
        <v>43322.9853246875</v>
      </c>
      <c r="Q359" s="28" t="s">
        <v>38</v>
      </c>
      <c r="R359" s="29" t="s">
        <v>38</v>
      </c>
      <c r="S359" s="28" t="s">
        <v>739</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1308</v>
      </c>
      <c r="B360" s="6" t="s">
        <v>1307</v>
      </c>
      <c r="C360" s="6" t="s">
        <v>1302</v>
      </c>
      <c r="D360" s="7" t="s">
        <v>1303</v>
      </c>
      <c r="E360" s="28" t="s">
        <v>1304</v>
      </c>
      <c r="F360" s="5" t="s">
        <v>230</v>
      </c>
      <c r="G360" s="6" t="s">
        <v>61</v>
      </c>
      <c r="H360" s="6" t="s">
        <v>38</v>
      </c>
      <c r="I360" s="6" t="s">
        <v>38</v>
      </c>
      <c r="J360" s="8" t="s">
        <v>286</v>
      </c>
      <c r="K360" s="5" t="s">
        <v>287</v>
      </c>
      <c r="L360" s="7" t="s">
        <v>245</v>
      </c>
      <c r="M360" s="9">
        <v>83580000</v>
      </c>
      <c r="N360" s="5" t="s">
        <v>240</v>
      </c>
      <c r="O360" s="32">
        <v>43320.0063408218</v>
      </c>
      <c r="P360" s="33">
        <v>43322.9853248843</v>
      </c>
      <c r="Q360" s="28" t="s">
        <v>38</v>
      </c>
      <c r="R360" s="29" t="s">
        <v>38</v>
      </c>
      <c r="S360" s="28" t="s">
        <v>739</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1309</v>
      </c>
      <c r="B361" s="6" t="s">
        <v>1310</v>
      </c>
      <c r="C361" s="6" t="s">
        <v>1311</v>
      </c>
      <c r="D361" s="7" t="s">
        <v>1312</v>
      </c>
      <c r="E361" s="28" t="s">
        <v>1313</v>
      </c>
      <c r="F361" s="5" t="s">
        <v>230</v>
      </c>
      <c r="G361" s="6" t="s">
        <v>231</v>
      </c>
      <c r="H361" s="6" t="s">
        <v>38</v>
      </c>
      <c r="I361" s="6" t="s">
        <v>38</v>
      </c>
      <c r="J361" s="8" t="s">
        <v>363</v>
      </c>
      <c r="K361" s="5" t="s">
        <v>364</v>
      </c>
      <c r="L361" s="7" t="s">
        <v>365</v>
      </c>
      <c r="M361" s="9">
        <v>83590</v>
      </c>
      <c r="N361" s="5" t="s">
        <v>240</v>
      </c>
      <c r="O361" s="32">
        <v>43320.0438749653</v>
      </c>
      <c r="P361" s="33">
        <v>43322.5410174421</v>
      </c>
      <c r="Q361" s="28" t="s">
        <v>38</v>
      </c>
      <c r="R361" s="29" t="s">
        <v>38</v>
      </c>
      <c r="S361" s="28" t="s">
        <v>739</v>
      </c>
      <c r="T361" s="28" t="s">
        <v>38</v>
      </c>
      <c r="U361" s="5" t="s">
        <v>38</v>
      </c>
      <c r="V361" s="28" t="s">
        <v>846</v>
      </c>
      <c r="W361" s="7" t="s">
        <v>38</v>
      </c>
      <c r="X361" s="7" t="s">
        <v>38</v>
      </c>
      <c r="Y361" s="5" t="s">
        <v>38</v>
      </c>
      <c r="Z361" s="5" t="s">
        <v>38</v>
      </c>
      <c r="AA361" s="6" t="s">
        <v>38</v>
      </c>
      <c r="AB361" s="6" t="s">
        <v>38</v>
      </c>
      <c r="AC361" s="6" t="s">
        <v>38</v>
      </c>
      <c r="AD361" s="6" t="s">
        <v>38</v>
      </c>
      <c r="AE361" s="6" t="s">
        <v>38</v>
      </c>
    </row>
    <row r="362">
      <c r="A362" s="28" t="s">
        <v>1314</v>
      </c>
      <c r="B362" s="6" t="s">
        <v>1315</v>
      </c>
      <c r="C362" s="6" t="s">
        <v>1311</v>
      </c>
      <c r="D362" s="7" t="s">
        <v>1312</v>
      </c>
      <c r="E362" s="28" t="s">
        <v>1313</v>
      </c>
      <c r="F362" s="5" t="s">
        <v>230</v>
      </c>
      <c r="G362" s="6" t="s">
        <v>231</v>
      </c>
      <c r="H362" s="6" t="s">
        <v>38</v>
      </c>
      <c r="I362" s="6" t="s">
        <v>38</v>
      </c>
      <c r="J362" s="8" t="s">
        <v>373</v>
      </c>
      <c r="K362" s="5" t="s">
        <v>374</v>
      </c>
      <c r="L362" s="7" t="s">
        <v>375</v>
      </c>
      <c r="M362" s="9">
        <v>83600</v>
      </c>
      <c r="N362" s="5" t="s">
        <v>240</v>
      </c>
      <c r="O362" s="32">
        <v>43320.0438756944</v>
      </c>
      <c r="P362" s="33">
        <v>43322.5410174421</v>
      </c>
      <c r="Q362" s="28" t="s">
        <v>38</v>
      </c>
      <c r="R362" s="29" t="s">
        <v>38</v>
      </c>
      <c r="S362" s="28" t="s">
        <v>739</v>
      </c>
      <c r="T362" s="28" t="s">
        <v>38</v>
      </c>
      <c r="U362" s="5" t="s">
        <v>38</v>
      </c>
      <c r="V362" s="28" t="s">
        <v>846</v>
      </c>
      <c r="W362" s="7" t="s">
        <v>38</v>
      </c>
      <c r="X362" s="7" t="s">
        <v>38</v>
      </c>
      <c r="Y362" s="5" t="s">
        <v>38</v>
      </c>
      <c r="Z362" s="5" t="s">
        <v>38</v>
      </c>
      <c r="AA362" s="6" t="s">
        <v>38</v>
      </c>
      <c r="AB362" s="6" t="s">
        <v>38</v>
      </c>
      <c r="AC362" s="6" t="s">
        <v>38</v>
      </c>
      <c r="AD362" s="6" t="s">
        <v>38</v>
      </c>
      <c r="AE362" s="6" t="s">
        <v>38</v>
      </c>
    </row>
    <row r="363">
      <c r="A363" s="28" t="s">
        <v>1316</v>
      </c>
      <c r="B363" s="6" t="s">
        <v>1317</v>
      </c>
      <c r="C363" s="6" t="s">
        <v>1311</v>
      </c>
      <c r="D363" s="7" t="s">
        <v>1312</v>
      </c>
      <c r="E363" s="28" t="s">
        <v>1313</v>
      </c>
      <c r="F363" s="5" t="s">
        <v>230</v>
      </c>
      <c r="G363" s="6" t="s">
        <v>231</v>
      </c>
      <c r="H363" s="6" t="s">
        <v>38</v>
      </c>
      <c r="I363" s="6" t="s">
        <v>38</v>
      </c>
      <c r="J363" s="8" t="s">
        <v>378</v>
      </c>
      <c r="K363" s="5" t="s">
        <v>379</v>
      </c>
      <c r="L363" s="7" t="s">
        <v>380</v>
      </c>
      <c r="M363" s="9">
        <v>83610</v>
      </c>
      <c r="N363" s="5" t="s">
        <v>240</v>
      </c>
      <c r="O363" s="32">
        <v>43320.0438760417</v>
      </c>
      <c r="P363" s="33">
        <v>43322.5410174421</v>
      </c>
      <c r="Q363" s="28" t="s">
        <v>38</v>
      </c>
      <c r="R363" s="29" t="s">
        <v>38</v>
      </c>
      <c r="S363" s="28" t="s">
        <v>739</v>
      </c>
      <c r="T363" s="28" t="s">
        <v>38</v>
      </c>
      <c r="U363" s="5" t="s">
        <v>38</v>
      </c>
      <c r="V363" s="28" t="s">
        <v>846</v>
      </c>
      <c r="W363" s="7" t="s">
        <v>38</v>
      </c>
      <c r="X363" s="7" t="s">
        <v>38</v>
      </c>
      <c r="Y363" s="5" t="s">
        <v>38</v>
      </c>
      <c r="Z363" s="5" t="s">
        <v>38</v>
      </c>
      <c r="AA363" s="6" t="s">
        <v>38</v>
      </c>
      <c r="AB363" s="6" t="s">
        <v>38</v>
      </c>
      <c r="AC363" s="6" t="s">
        <v>38</v>
      </c>
      <c r="AD363" s="6" t="s">
        <v>38</v>
      </c>
      <c r="AE363" s="6" t="s">
        <v>38</v>
      </c>
    </row>
    <row r="364">
      <c r="A364" s="28" t="s">
        <v>1318</v>
      </c>
      <c r="B364" s="6" t="s">
        <v>1319</v>
      </c>
      <c r="C364" s="6" t="s">
        <v>1311</v>
      </c>
      <c r="D364" s="7" t="s">
        <v>1312</v>
      </c>
      <c r="E364" s="28" t="s">
        <v>1313</v>
      </c>
      <c r="F364" s="5" t="s">
        <v>230</v>
      </c>
      <c r="G364" s="6" t="s">
        <v>231</v>
      </c>
      <c r="H364" s="6" t="s">
        <v>38</v>
      </c>
      <c r="I364" s="6" t="s">
        <v>38</v>
      </c>
      <c r="J364" s="8" t="s">
        <v>699</v>
      </c>
      <c r="K364" s="5" t="s">
        <v>700</v>
      </c>
      <c r="L364" s="7" t="s">
        <v>701</v>
      </c>
      <c r="M364" s="9">
        <v>83620</v>
      </c>
      <c r="N364" s="5" t="s">
        <v>240</v>
      </c>
      <c r="O364" s="32">
        <v>43320.0438765856</v>
      </c>
      <c r="P364" s="33">
        <v>43322.5410174421</v>
      </c>
      <c r="Q364" s="28" t="s">
        <v>38</v>
      </c>
      <c r="R364" s="29" t="s">
        <v>38</v>
      </c>
      <c r="S364" s="28" t="s">
        <v>65</v>
      </c>
      <c r="T364" s="28" t="s">
        <v>38</v>
      </c>
      <c r="U364" s="5" t="s">
        <v>38</v>
      </c>
      <c r="V364" s="28" t="s">
        <v>1320</v>
      </c>
      <c r="W364" s="7" t="s">
        <v>38</v>
      </c>
      <c r="X364" s="7" t="s">
        <v>38</v>
      </c>
      <c r="Y364" s="5" t="s">
        <v>38</v>
      </c>
      <c r="Z364" s="5" t="s">
        <v>38</v>
      </c>
      <c r="AA364" s="6" t="s">
        <v>38</v>
      </c>
      <c r="AB364" s="6" t="s">
        <v>38</v>
      </c>
      <c r="AC364" s="6" t="s">
        <v>38</v>
      </c>
      <c r="AD364" s="6" t="s">
        <v>38</v>
      </c>
      <c r="AE364" s="6" t="s">
        <v>38</v>
      </c>
    </row>
    <row r="365">
      <c r="A365" s="28" t="s">
        <v>1321</v>
      </c>
      <c r="B365" s="6" t="s">
        <v>950</v>
      </c>
      <c r="C365" s="6" t="s">
        <v>1311</v>
      </c>
      <c r="D365" s="7" t="s">
        <v>1312</v>
      </c>
      <c r="E365" s="28" t="s">
        <v>1313</v>
      </c>
      <c r="F365" s="5" t="s">
        <v>230</v>
      </c>
      <c r="G365" s="6" t="s">
        <v>231</v>
      </c>
      <c r="H365" s="6" t="s">
        <v>38</v>
      </c>
      <c r="I365" s="6" t="s">
        <v>38</v>
      </c>
      <c r="J365" s="8" t="s">
        <v>529</v>
      </c>
      <c r="K365" s="5" t="s">
        <v>530</v>
      </c>
      <c r="L365" s="7" t="s">
        <v>531</v>
      </c>
      <c r="M365" s="9">
        <v>83630</v>
      </c>
      <c r="N365" s="5" t="s">
        <v>240</v>
      </c>
      <c r="O365" s="32">
        <v>43320.0438771181</v>
      </c>
      <c r="P365" s="33">
        <v>43322.5410176273</v>
      </c>
      <c r="Q365" s="28" t="s">
        <v>38</v>
      </c>
      <c r="R365" s="29" t="s">
        <v>38</v>
      </c>
      <c r="S365" s="28" t="s">
        <v>65</v>
      </c>
      <c r="T365" s="28" t="s">
        <v>38</v>
      </c>
      <c r="U365" s="5" t="s">
        <v>38</v>
      </c>
      <c r="V365" s="28" t="s">
        <v>1320</v>
      </c>
      <c r="W365" s="7" t="s">
        <v>38</v>
      </c>
      <c r="X365" s="7" t="s">
        <v>38</v>
      </c>
      <c r="Y365" s="5" t="s">
        <v>38</v>
      </c>
      <c r="Z365" s="5" t="s">
        <v>38</v>
      </c>
      <c r="AA365" s="6" t="s">
        <v>38</v>
      </c>
      <c r="AB365" s="6" t="s">
        <v>38</v>
      </c>
      <c r="AC365" s="6" t="s">
        <v>38</v>
      </c>
      <c r="AD365" s="6" t="s">
        <v>38</v>
      </c>
      <c r="AE365" s="6" t="s">
        <v>38</v>
      </c>
    </row>
    <row r="366">
      <c r="A366" s="28" t="s">
        <v>1322</v>
      </c>
      <c r="B366" s="6" t="s">
        <v>1323</v>
      </c>
      <c r="C366" s="6" t="s">
        <v>1311</v>
      </c>
      <c r="D366" s="7" t="s">
        <v>1312</v>
      </c>
      <c r="E366" s="28" t="s">
        <v>1313</v>
      </c>
      <c r="F366" s="5" t="s">
        <v>230</v>
      </c>
      <c r="G366" s="6" t="s">
        <v>231</v>
      </c>
      <c r="H366" s="6" t="s">
        <v>38</v>
      </c>
      <c r="I366" s="6" t="s">
        <v>38</v>
      </c>
      <c r="J366" s="8" t="s">
        <v>344</v>
      </c>
      <c r="K366" s="5" t="s">
        <v>345</v>
      </c>
      <c r="L366" s="7" t="s">
        <v>335</v>
      </c>
      <c r="M366" s="9">
        <v>83640</v>
      </c>
      <c r="N366" s="5" t="s">
        <v>240</v>
      </c>
      <c r="O366" s="32">
        <v>43320.0438775116</v>
      </c>
      <c r="P366" s="33">
        <v>43322.5410176273</v>
      </c>
      <c r="Q366" s="28" t="s">
        <v>38</v>
      </c>
      <c r="R366" s="29" t="s">
        <v>38</v>
      </c>
      <c r="S366" s="28" t="s">
        <v>65</v>
      </c>
      <c r="T366" s="28" t="s">
        <v>38</v>
      </c>
      <c r="U366" s="5" t="s">
        <v>38</v>
      </c>
      <c r="V366" s="28" t="s">
        <v>1324</v>
      </c>
      <c r="W366" s="7" t="s">
        <v>38</v>
      </c>
      <c r="X366" s="7" t="s">
        <v>38</v>
      </c>
      <c r="Y366" s="5" t="s">
        <v>38</v>
      </c>
      <c r="Z366" s="5" t="s">
        <v>38</v>
      </c>
      <c r="AA366" s="6" t="s">
        <v>38</v>
      </c>
      <c r="AB366" s="6" t="s">
        <v>38</v>
      </c>
      <c r="AC366" s="6" t="s">
        <v>38</v>
      </c>
      <c r="AD366" s="6" t="s">
        <v>38</v>
      </c>
      <c r="AE366" s="6" t="s">
        <v>38</v>
      </c>
    </row>
    <row r="367">
      <c r="A367" s="28" t="s">
        <v>1325</v>
      </c>
      <c r="B367" s="6" t="s">
        <v>1326</v>
      </c>
      <c r="C367" s="6" t="s">
        <v>1311</v>
      </c>
      <c r="D367" s="7" t="s">
        <v>1312</v>
      </c>
      <c r="E367" s="28" t="s">
        <v>1313</v>
      </c>
      <c r="F367" s="5" t="s">
        <v>230</v>
      </c>
      <c r="G367" s="6" t="s">
        <v>231</v>
      </c>
      <c r="H367" s="6" t="s">
        <v>38</v>
      </c>
      <c r="I367" s="6" t="s">
        <v>38</v>
      </c>
      <c r="J367" s="8" t="s">
        <v>344</v>
      </c>
      <c r="K367" s="5" t="s">
        <v>345</v>
      </c>
      <c r="L367" s="7" t="s">
        <v>335</v>
      </c>
      <c r="M367" s="9">
        <v>83650</v>
      </c>
      <c r="N367" s="5" t="s">
        <v>240</v>
      </c>
      <c r="O367" s="32">
        <v>43320.0438778588</v>
      </c>
      <c r="P367" s="33">
        <v>43322.5410176273</v>
      </c>
      <c r="Q367" s="28" t="s">
        <v>38</v>
      </c>
      <c r="R367" s="29" t="s">
        <v>38</v>
      </c>
      <c r="S367" s="28" t="s">
        <v>739</v>
      </c>
      <c r="T367" s="28" t="s">
        <v>38</v>
      </c>
      <c r="U367" s="5" t="s">
        <v>38</v>
      </c>
      <c r="V367" s="28" t="s">
        <v>1324</v>
      </c>
      <c r="W367" s="7" t="s">
        <v>38</v>
      </c>
      <c r="X367" s="7" t="s">
        <v>38</v>
      </c>
      <c r="Y367" s="5" t="s">
        <v>38</v>
      </c>
      <c r="Z367" s="5" t="s">
        <v>38</v>
      </c>
      <c r="AA367" s="6" t="s">
        <v>38</v>
      </c>
      <c r="AB367" s="6" t="s">
        <v>38</v>
      </c>
      <c r="AC367" s="6" t="s">
        <v>38</v>
      </c>
      <c r="AD367" s="6" t="s">
        <v>38</v>
      </c>
      <c r="AE367" s="6" t="s">
        <v>38</v>
      </c>
    </row>
    <row r="368">
      <c r="A368" s="28" t="s">
        <v>1327</v>
      </c>
      <c r="B368" s="6" t="s">
        <v>1328</v>
      </c>
      <c r="C368" s="6" t="s">
        <v>1329</v>
      </c>
      <c r="D368" s="7" t="s">
        <v>1330</v>
      </c>
      <c r="E368" s="28" t="s">
        <v>1331</v>
      </c>
      <c r="F368" s="5" t="s">
        <v>230</v>
      </c>
      <c r="G368" s="6" t="s">
        <v>231</v>
      </c>
      <c r="H368" s="6" t="s">
        <v>38</v>
      </c>
      <c r="I368" s="6" t="s">
        <v>38</v>
      </c>
      <c r="J368" s="8" t="s">
        <v>62</v>
      </c>
      <c r="K368" s="5" t="s">
        <v>62</v>
      </c>
      <c r="L368" s="7" t="s">
        <v>63</v>
      </c>
      <c r="M368" s="9">
        <v>83660</v>
      </c>
      <c r="N368" s="5" t="s">
        <v>240</v>
      </c>
      <c r="O368" s="32">
        <v>43320.0789426736</v>
      </c>
      <c r="P368" s="33">
        <v>43323.1896175579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1332</v>
      </c>
      <c r="B369" s="6" t="s">
        <v>1333</v>
      </c>
      <c r="C369" s="6" t="s">
        <v>1329</v>
      </c>
      <c r="D369" s="7" t="s">
        <v>1330</v>
      </c>
      <c r="E369" s="28" t="s">
        <v>1331</v>
      </c>
      <c r="F369" s="5" t="s">
        <v>22</v>
      </c>
      <c r="G369" s="6" t="s">
        <v>684</v>
      </c>
      <c r="H369" s="6" t="s">
        <v>38</v>
      </c>
      <c r="I369" s="6" t="s">
        <v>38</v>
      </c>
      <c r="J369" s="8" t="s">
        <v>1334</v>
      </c>
      <c r="K369" s="5" t="s">
        <v>1335</v>
      </c>
      <c r="L369" s="7" t="s">
        <v>335</v>
      </c>
      <c r="M369" s="9">
        <v>83670000</v>
      </c>
      <c r="N369" s="5" t="s">
        <v>41</v>
      </c>
      <c r="O369" s="32">
        <v>43320.0789426736</v>
      </c>
      <c r="P369" s="33">
        <v>43323.1896175579</v>
      </c>
      <c r="Q369" s="28" t="s">
        <v>38</v>
      </c>
      <c r="R369" s="29" t="s">
        <v>1336</v>
      </c>
      <c r="S369" s="28" t="s">
        <v>65</v>
      </c>
      <c r="T369" s="28" t="s">
        <v>686</v>
      </c>
      <c r="U369" s="5" t="s">
        <v>687</v>
      </c>
      <c r="V369" s="28" t="s">
        <v>191</v>
      </c>
      <c r="W369" s="7" t="s">
        <v>1337</v>
      </c>
      <c r="X369" s="7" t="s">
        <v>38</v>
      </c>
      <c r="Y369" s="5" t="s">
        <v>574</v>
      </c>
      <c r="Z369" s="5" t="s">
        <v>38</v>
      </c>
      <c r="AA369" s="6" t="s">
        <v>38</v>
      </c>
      <c r="AB369" s="6" t="s">
        <v>38</v>
      </c>
      <c r="AC369" s="6" t="s">
        <v>38</v>
      </c>
      <c r="AD369" s="6" t="s">
        <v>38</v>
      </c>
      <c r="AE369" s="6" t="s">
        <v>38</v>
      </c>
    </row>
    <row r="370">
      <c r="A370" s="28" t="s">
        <v>1338</v>
      </c>
      <c r="B370" s="6" t="s">
        <v>1339</v>
      </c>
      <c r="C370" s="6" t="s">
        <v>1329</v>
      </c>
      <c r="D370" s="7" t="s">
        <v>1330</v>
      </c>
      <c r="E370" s="28" t="s">
        <v>1331</v>
      </c>
      <c r="F370" s="5" t="s">
        <v>230</v>
      </c>
      <c r="G370" s="6" t="s">
        <v>231</v>
      </c>
      <c r="H370" s="6" t="s">
        <v>38</v>
      </c>
      <c r="I370" s="6" t="s">
        <v>38</v>
      </c>
      <c r="J370" s="8" t="s">
        <v>1340</v>
      </c>
      <c r="K370" s="5" t="s">
        <v>1341</v>
      </c>
      <c r="L370" s="7" t="s">
        <v>1342</v>
      </c>
      <c r="M370" s="9">
        <v>83680000</v>
      </c>
      <c r="N370" s="5" t="s">
        <v>56</v>
      </c>
      <c r="O370" s="32">
        <v>43320.0789537037</v>
      </c>
      <c r="P370" s="33">
        <v>43323.1896175579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1343</v>
      </c>
      <c r="B371" s="6" t="s">
        <v>1344</v>
      </c>
      <c r="C371" s="6" t="s">
        <v>1329</v>
      </c>
      <c r="D371" s="7" t="s">
        <v>1330</v>
      </c>
      <c r="E371" s="28" t="s">
        <v>1331</v>
      </c>
      <c r="F371" s="5" t="s">
        <v>230</v>
      </c>
      <c r="G371" s="6" t="s">
        <v>231</v>
      </c>
      <c r="H371" s="6" t="s">
        <v>38</v>
      </c>
      <c r="I371" s="6" t="s">
        <v>38</v>
      </c>
      <c r="J371" s="8" t="s">
        <v>656</v>
      </c>
      <c r="K371" s="5" t="s">
        <v>657</v>
      </c>
      <c r="L371" s="7" t="s">
        <v>658</v>
      </c>
      <c r="M371" s="9">
        <v>83690000</v>
      </c>
      <c r="N371" s="5" t="s">
        <v>240</v>
      </c>
      <c r="O371" s="32">
        <v>43320.0789539005</v>
      </c>
      <c r="P371" s="33">
        <v>43323.1896177431</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1345</v>
      </c>
      <c r="B372" s="6" t="s">
        <v>1346</v>
      </c>
      <c r="C372" s="6" t="s">
        <v>1329</v>
      </c>
      <c r="D372" s="7" t="s">
        <v>1330</v>
      </c>
      <c r="E372" s="28" t="s">
        <v>1331</v>
      </c>
      <c r="F372" s="5" t="s">
        <v>230</v>
      </c>
      <c r="G372" s="6" t="s">
        <v>231</v>
      </c>
      <c r="H372" s="6" t="s">
        <v>38</v>
      </c>
      <c r="I372" s="6" t="s">
        <v>38</v>
      </c>
      <c r="J372" s="8" t="s">
        <v>777</v>
      </c>
      <c r="K372" s="5" t="s">
        <v>778</v>
      </c>
      <c r="L372" s="7" t="s">
        <v>774</v>
      </c>
      <c r="M372" s="9">
        <v>83700</v>
      </c>
      <c r="N372" s="5" t="s">
        <v>240</v>
      </c>
      <c r="O372" s="32">
        <v>43320.0789539005</v>
      </c>
      <c r="P372" s="33">
        <v>43323.1896177431</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1347</v>
      </c>
      <c r="B373" s="6" t="s">
        <v>1348</v>
      </c>
      <c r="C373" s="6" t="s">
        <v>1329</v>
      </c>
      <c r="D373" s="7" t="s">
        <v>1330</v>
      </c>
      <c r="E373" s="28" t="s">
        <v>1331</v>
      </c>
      <c r="F373" s="5" t="s">
        <v>230</v>
      </c>
      <c r="G373" s="6" t="s">
        <v>231</v>
      </c>
      <c r="H373" s="6" t="s">
        <v>38</v>
      </c>
      <c r="I373" s="6" t="s">
        <v>38</v>
      </c>
      <c r="J373" s="8" t="s">
        <v>782</v>
      </c>
      <c r="K373" s="5" t="s">
        <v>783</v>
      </c>
      <c r="L373" s="7" t="s">
        <v>781</v>
      </c>
      <c r="M373" s="9">
        <v>83710</v>
      </c>
      <c r="N373" s="5" t="s">
        <v>240</v>
      </c>
      <c r="O373" s="32">
        <v>43320.0789540509</v>
      </c>
      <c r="P373" s="33">
        <v>43323.1896177431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1349</v>
      </c>
      <c r="B374" s="6" t="s">
        <v>1350</v>
      </c>
      <c r="C374" s="6" t="s">
        <v>1329</v>
      </c>
      <c r="D374" s="7" t="s">
        <v>1330</v>
      </c>
      <c r="E374" s="28" t="s">
        <v>1331</v>
      </c>
      <c r="F374" s="5" t="s">
        <v>230</v>
      </c>
      <c r="G374" s="6" t="s">
        <v>231</v>
      </c>
      <c r="H374" s="6" t="s">
        <v>38</v>
      </c>
      <c r="I374" s="6" t="s">
        <v>38</v>
      </c>
      <c r="J374" s="8" t="s">
        <v>786</v>
      </c>
      <c r="K374" s="5" t="s">
        <v>787</v>
      </c>
      <c r="L374" s="7" t="s">
        <v>785</v>
      </c>
      <c r="M374" s="9">
        <v>83720</v>
      </c>
      <c r="N374" s="5" t="s">
        <v>240</v>
      </c>
      <c r="O374" s="32">
        <v>43320.0789542477</v>
      </c>
      <c r="P374" s="33">
        <v>43323.1896179398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1351</v>
      </c>
      <c r="B375" s="6" t="s">
        <v>1352</v>
      </c>
      <c r="C375" s="6" t="s">
        <v>1329</v>
      </c>
      <c r="D375" s="7" t="s">
        <v>1330</v>
      </c>
      <c r="E375" s="28" t="s">
        <v>1331</v>
      </c>
      <c r="F375" s="5" t="s">
        <v>230</v>
      </c>
      <c r="G375" s="6" t="s">
        <v>231</v>
      </c>
      <c r="H375" s="6" t="s">
        <v>38</v>
      </c>
      <c r="I375" s="6" t="s">
        <v>38</v>
      </c>
      <c r="J375" s="8" t="s">
        <v>714</v>
      </c>
      <c r="K375" s="5" t="s">
        <v>715</v>
      </c>
      <c r="L375" s="7" t="s">
        <v>716</v>
      </c>
      <c r="M375" s="9">
        <v>83730</v>
      </c>
      <c r="N375" s="5" t="s">
        <v>240</v>
      </c>
      <c r="O375" s="32">
        <v>43320.0789542477</v>
      </c>
      <c r="P375" s="33">
        <v>43323.1896179398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1353</v>
      </c>
      <c r="B376" s="6" t="s">
        <v>1354</v>
      </c>
      <c r="C376" s="6" t="s">
        <v>1329</v>
      </c>
      <c r="D376" s="7" t="s">
        <v>1330</v>
      </c>
      <c r="E376" s="28" t="s">
        <v>1331</v>
      </c>
      <c r="F376" s="5" t="s">
        <v>230</v>
      </c>
      <c r="G376" s="6" t="s">
        <v>231</v>
      </c>
      <c r="H376" s="6" t="s">
        <v>38</v>
      </c>
      <c r="I376" s="6" t="s">
        <v>38</v>
      </c>
      <c r="J376" s="8" t="s">
        <v>699</v>
      </c>
      <c r="K376" s="5" t="s">
        <v>700</v>
      </c>
      <c r="L376" s="7" t="s">
        <v>701</v>
      </c>
      <c r="M376" s="9">
        <v>83740</v>
      </c>
      <c r="N376" s="5" t="s">
        <v>240</v>
      </c>
      <c r="O376" s="32">
        <v>43320.0789544329</v>
      </c>
      <c r="P376" s="33">
        <v>43323.1896181366</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1355</v>
      </c>
      <c r="B377" s="6" t="s">
        <v>1356</v>
      </c>
      <c r="C377" s="6" t="s">
        <v>1329</v>
      </c>
      <c r="D377" s="7" t="s">
        <v>1330</v>
      </c>
      <c r="E377" s="28" t="s">
        <v>1331</v>
      </c>
      <c r="F377" s="5" t="s">
        <v>230</v>
      </c>
      <c r="G377" s="6" t="s">
        <v>231</v>
      </c>
      <c r="H377" s="6" t="s">
        <v>38</v>
      </c>
      <c r="I377" s="6" t="s">
        <v>38</v>
      </c>
      <c r="J377" s="8" t="s">
        <v>709</v>
      </c>
      <c r="K377" s="5" t="s">
        <v>710</v>
      </c>
      <c r="L377" s="7" t="s">
        <v>711</v>
      </c>
      <c r="M377" s="9">
        <v>83750</v>
      </c>
      <c r="N377" s="5" t="s">
        <v>240</v>
      </c>
      <c r="O377" s="32">
        <v>43320.0789545949</v>
      </c>
      <c r="P377" s="33">
        <v>43323.1896181366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1357</v>
      </c>
      <c r="B378" s="6" t="s">
        <v>1358</v>
      </c>
      <c r="C378" s="6" t="s">
        <v>1329</v>
      </c>
      <c r="D378" s="7" t="s">
        <v>1330</v>
      </c>
      <c r="E378" s="28" t="s">
        <v>1331</v>
      </c>
      <c r="F378" s="5" t="s">
        <v>230</v>
      </c>
      <c r="G378" s="6" t="s">
        <v>231</v>
      </c>
      <c r="H378" s="6" t="s">
        <v>38</v>
      </c>
      <c r="I378" s="6" t="s">
        <v>38</v>
      </c>
      <c r="J378" s="8" t="s">
        <v>704</v>
      </c>
      <c r="K378" s="5" t="s">
        <v>705</v>
      </c>
      <c r="L378" s="7" t="s">
        <v>706</v>
      </c>
      <c r="M378" s="9">
        <v>83760</v>
      </c>
      <c r="N378" s="5" t="s">
        <v>240</v>
      </c>
      <c r="O378" s="32">
        <v>43320.0789545949</v>
      </c>
      <c r="P378" s="33">
        <v>43323.1896181366</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1359</v>
      </c>
      <c r="B379" s="6" t="s">
        <v>1360</v>
      </c>
      <c r="C379" s="6" t="s">
        <v>1329</v>
      </c>
      <c r="D379" s="7" t="s">
        <v>1330</v>
      </c>
      <c r="E379" s="28" t="s">
        <v>1331</v>
      </c>
      <c r="F379" s="5" t="s">
        <v>230</v>
      </c>
      <c r="G379" s="6" t="s">
        <v>231</v>
      </c>
      <c r="H379" s="6" t="s">
        <v>38</v>
      </c>
      <c r="I379" s="6" t="s">
        <v>38</v>
      </c>
      <c r="J379" s="8" t="s">
        <v>695</v>
      </c>
      <c r="K379" s="5" t="s">
        <v>696</v>
      </c>
      <c r="L379" s="7" t="s">
        <v>335</v>
      </c>
      <c r="M379" s="9">
        <v>83770</v>
      </c>
      <c r="N379" s="5" t="s">
        <v>240</v>
      </c>
      <c r="O379" s="32">
        <v>43320.0789547801</v>
      </c>
      <c r="P379" s="33">
        <v>43323.1896181366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1361</v>
      </c>
      <c r="B380" s="6" t="s">
        <v>1362</v>
      </c>
      <c r="C380" s="6" t="s">
        <v>1329</v>
      </c>
      <c r="D380" s="7" t="s">
        <v>1330</v>
      </c>
      <c r="E380" s="28" t="s">
        <v>1331</v>
      </c>
      <c r="F380" s="5" t="s">
        <v>230</v>
      </c>
      <c r="G380" s="6" t="s">
        <v>231</v>
      </c>
      <c r="H380" s="6" t="s">
        <v>38</v>
      </c>
      <c r="I380" s="6" t="s">
        <v>38</v>
      </c>
      <c r="J380" s="8" t="s">
        <v>401</v>
      </c>
      <c r="K380" s="5" t="s">
        <v>402</v>
      </c>
      <c r="L380" s="7" t="s">
        <v>403</v>
      </c>
      <c r="M380" s="9">
        <v>83780</v>
      </c>
      <c r="N380" s="5" t="s">
        <v>240</v>
      </c>
      <c r="O380" s="32">
        <v>43320.0789549421</v>
      </c>
      <c r="P380" s="33">
        <v>43323.189618287</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1363</v>
      </c>
      <c r="B381" s="6" t="s">
        <v>1364</v>
      </c>
      <c r="C381" s="6" t="s">
        <v>1329</v>
      </c>
      <c r="D381" s="7" t="s">
        <v>1330</v>
      </c>
      <c r="E381" s="28" t="s">
        <v>1331</v>
      </c>
      <c r="F381" s="5" t="s">
        <v>230</v>
      </c>
      <c r="G381" s="6" t="s">
        <v>231</v>
      </c>
      <c r="H381" s="6" t="s">
        <v>38</v>
      </c>
      <c r="I381" s="6" t="s">
        <v>38</v>
      </c>
      <c r="J381" s="8" t="s">
        <v>529</v>
      </c>
      <c r="K381" s="5" t="s">
        <v>530</v>
      </c>
      <c r="L381" s="7" t="s">
        <v>531</v>
      </c>
      <c r="M381" s="9">
        <v>83790</v>
      </c>
      <c r="N381" s="5" t="s">
        <v>41</v>
      </c>
      <c r="O381" s="32">
        <v>43320.0789549421</v>
      </c>
      <c r="P381" s="33">
        <v>43323.189618287</v>
      </c>
      <c r="Q381" s="28" t="s">
        <v>38</v>
      </c>
      <c r="R381" s="29" t="s">
        <v>1365</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1366</v>
      </c>
      <c r="B382" s="6" t="s">
        <v>1367</v>
      </c>
      <c r="C382" s="6" t="s">
        <v>1329</v>
      </c>
      <c r="D382" s="7" t="s">
        <v>1330</v>
      </c>
      <c r="E382" s="28" t="s">
        <v>1331</v>
      </c>
      <c r="F382" s="5" t="s">
        <v>230</v>
      </c>
      <c r="G382" s="6" t="s">
        <v>231</v>
      </c>
      <c r="H382" s="6" t="s">
        <v>38</v>
      </c>
      <c r="I382" s="6" t="s">
        <v>38</v>
      </c>
      <c r="J382" s="8" t="s">
        <v>540</v>
      </c>
      <c r="K382" s="5" t="s">
        <v>541</v>
      </c>
      <c r="L382" s="7" t="s">
        <v>542</v>
      </c>
      <c r="M382" s="9">
        <v>83800</v>
      </c>
      <c r="N382" s="5" t="s">
        <v>240</v>
      </c>
      <c r="O382" s="32">
        <v>43320.0789551273</v>
      </c>
      <c r="P382" s="33">
        <v>43323.189618287</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1368</v>
      </c>
      <c r="B383" s="6" t="s">
        <v>1369</v>
      </c>
      <c r="C383" s="6" t="s">
        <v>1329</v>
      </c>
      <c r="D383" s="7" t="s">
        <v>1330</v>
      </c>
      <c r="E383" s="28" t="s">
        <v>1331</v>
      </c>
      <c r="F383" s="5" t="s">
        <v>230</v>
      </c>
      <c r="G383" s="6" t="s">
        <v>231</v>
      </c>
      <c r="H383" s="6" t="s">
        <v>38</v>
      </c>
      <c r="I383" s="6" t="s">
        <v>38</v>
      </c>
      <c r="J383" s="8" t="s">
        <v>534</v>
      </c>
      <c r="K383" s="5" t="s">
        <v>535</v>
      </c>
      <c r="L383" s="7" t="s">
        <v>536</v>
      </c>
      <c r="M383" s="9">
        <v>83810</v>
      </c>
      <c r="N383" s="5" t="s">
        <v>240</v>
      </c>
      <c r="O383" s="32">
        <v>43320.0789553241</v>
      </c>
      <c r="P383" s="33">
        <v>43323.1896184838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1370</v>
      </c>
      <c r="B384" s="6" t="s">
        <v>1371</v>
      </c>
      <c r="C384" s="6" t="s">
        <v>1329</v>
      </c>
      <c r="D384" s="7" t="s">
        <v>1330</v>
      </c>
      <c r="E384" s="28" t="s">
        <v>1331</v>
      </c>
      <c r="F384" s="5" t="s">
        <v>230</v>
      </c>
      <c r="G384" s="6" t="s">
        <v>231</v>
      </c>
      <c r="H384" s="6" t="s">
        <v>38</v>
      </c>
      <c r="I384" s="6" t="s">
        <v>38</v>
      </c>
      <c r="J384" s="8" t="s">
        <v>917</v>
      </c>
      <c r="K384" s="5" t="s">
        <v>918</v>
      </c>
      <c r="L384" s="7" t="s">
        <v>335</v>
      </c>
      <c r="M384" s="9">
        <v>83820</v>
      </c>
      <c r="N384" s="5" t="s">
        <v>240</v>
      </c>
      <c r="O384" s="32">
        <v>43320.0789553241</v>
      </c>
      <c r="P384" s="33">
        <v>43323.1896184838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1372</v>
      </c>
      <c r="B385" s="6" t="s">
        <v>1373</v>
      </c>
      <c r="C385" s="6" t="s">
        <v>1329</v>
      </c>
      <c r="D385" s="7" t="s">
        <v>1330</v>
      </c>
      <c r="E385" s="28" t="s">
        <v>1331</v>
      </c>
      <c r="F385" s="5" t="s">
        <v>230</v>
      </c>
      <c r="G385" s="6" t="s">
        <v>231</v>
      </c>
      <c r="H385" s="6" t="s">
        <v>38</v>
      </c>
      <c r="I385" s="6" t="s">
        <v>38</v>
      </c>
      <c r="J385" s="8" t="s">
        <v>1048</v>
      </c>
      <c r="K385" s="5" t="s">
        <v>1049</v>
      </c>
      <c r="L385" s="7" t="s">
        <v>1050</v>
      </c>
      <c r="M385" s="9">
        <v>83830</v>
      </c>
      <c r="N385" s="5" t="s">
        <v>56</v>
      </c>
      <c r="O385" s="32">
        <v>43320.0789555208</v>
      </c>
      <c r="P385" s="33">
        <v>43323.1896184838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1374</v>
      </c>
      <c r="B386" s="6" t="s">
        <v>1375</v>
      </c>
      <c r="C386" s="6" t="s">
        <v>1329</v>
      </c>
      <c r="D386" s="7" t="s">
        <v>1330</v>
      </c>
      <c r="E386" s="28" t="s">
        <v>1331</v>
      </c>
      <c r="F386" s="5" t="s">
        <v>230</v>
      </c>
      <c r="G386" s="6" t="s">
        <v>231</v>
      </c>
      <c r="H386" s="6" t="s">
        <v>38</v>
      </c>
      <c r="I386" s="6" t="s">
        <v>38</v>
      </c>
      <c r="J386" s="8" t="s">
        <v>406</v>
      </c>
      <c r="K386" s="5" t="s">
        <v>407</v>
      </c>
      <c r="L386" s="7" t="s">
        <v>408</v>
      </c>
      <c r="M386" s="9">
        <v>83840</v>
      </c>
      <c r="N386" s="5" t="s">
        <v>240</v>
      </c>
      <c r="O386" s="32">
        <v>43320.0789556713</v>
      </c>
      <c r="P386" s="33">
        <v>43323.1896184838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1376</v>
      </c>
      <c r="B387" s="6" t="s">
        <v>1377</v>
      </c>
      <c r="C387" s="6" t="s">
        <v>1329</v>
      </c>
      <c r="D387" s="7" t="s">
        <v>1330</v>
      </c>
      <c r="E387" s="28" t="s">
        <v>1331</v>
      </c>
      <c r="F387" s="5" t="s">
        <v>230</v>
      </c>
      <c r="G387" s="6" t="s">
        <v>231</v>
      </c>
      <c r="H387" s="6" t="s">
        <v>38</v>
      </c>
      <c r="I387" s="6" t="s">
        <v>38</v>
      </c>
      <c r="J387" s="8" t="s">
        <v>497</v>
      </c>
      <c r="K387" s="5" t="s">
        <v>498</v>
      </c>
      <c r="L387" s="7" t="s">
        <v>499</v>
      </c>
      <c r="M387" s="9">
        <v>83850</v>
      </c>
      <c r="N387" s="5" t="s">
        <v>41</v>
      </c>
      <c r="O387" s="32">
        <v>43320.0789558681</v>
      </c>
      <c r="P387" s="33">
        <v>43323.189618669</v>
      </c>
      <c r="Q387" s="28" t="s">
        <v>38</v>
      </c>
      <c r="R387" s="29" t="s">
        <v>1378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1379</v>
      </c>
      <c r="B388" s="6" t="s">
        <v>1380</v>
      </c>
      <c r="C388" s="6" t="s">
        <v>1329</v>
      </c>
      <c r="D388" s="7" t="s">
        <v>1330</v>
      </c>
      <c r="E388" s="28" t="s">
        <v>1331</v>
      </c>
      <c r="F388" s="5" t="s">
        <v>230</v>
      </c>
      <c r="G388" s="6" t="s">
        <v>231</v>
      </c>
      <c r="H388" s="6" t="s">
        <v>38</v>
      </c>
      <c r="I388" s="6" t="s">
        <v>38</v>
      </c>
      <c r="J388" s="8" t="s">
        <v>311</v>
      </c>
      <c r="K388" s="5" t="s">
        <v>312</v>
      </c>
      <c r="L388" s="7" t="s">
        <v>313</v>
      </c>
      <c r="M388" s="9">
        <v>83860</v>
      </c>
      <c r="N388" s="5" t="s">
        <v>240</v>
      </c>
      <c r="O388" s="32">
        <v>43320.0789558681</v>
      </c>
      <c r="P388" s="33">
        <v>43323.2152096875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1381</v>
      </c>
      <c r="B389" s="6" t="s">
        <v>1382</v>
      </c>
      <c r="C389" s="6" t="s">
        <v>1329</v>
      </c>
      <c r="D389" s="7" t="s">
        <v>1330</v>
      </c>
      <c r="E389" s="28" t="s">
        <v>1331</v>
      </c>
      <c r="F389" s="5" t="s">
        <v>230</v>
      </c>
      <c r="G389" s="6" t="s">
        <v>231</v>
      </c>
      <c r="H389" s="6" t="s">
        <v>38</v>
      </c>
      <c r="I389" s="6" t="s">
        <v>38</v>
      </c>
      <c r="J389" s="8" t="s">
        <v>317</v>
      </c>
      <c r="K389" s="5" t="s">
        <v>318</v>
      </c>
      <c r="L389" s="7" t="s">
        <v>319</v>
      </c>
      <c r="M389" s="9">
        <v>83870</v>
      </c>
      <c r="N389" s="5" t="s">
        <v>240</v>
      </c>
      <c r="O389" s="32">
        <v>43320.0789560532</v>
      </c>
      <c r="P389" s="33">
        <v>43323.2152096875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1383</v>
      </c>
      <c r="B390" s="6" t="s">
        <v>964</v>
      </c>
      <c r="C390" s="6" t="s">
        <v>1329</v>
      </c>
      <c r="D390" s="7" t="s">
        <v>1330</v>
      </c>
      <c r="E390" s="28" t="s">
        <v>1331</v>
      </c>
      <c r="F390" s="5" t="s">
        <v>230</v>
      </c>
      <c r="G390" s="6" t="s">
        <v>231</v>
      </c>
      <c r="H390" s="6" t="s">
        <v>38</v>
      </c>
      <c r="I390" s="6" t="s">
        <v>38</v>
      </c>
      <c r="J390" s="8" t="s">
        <v>322</v>
      </c>
      <c r="K390" s="5" t="s">
        <v>323</v>
      </c>
      <c r="L390" s="7" t="s">
        <v>324</v>
      </c>
      <c r="M390" s="9">
        <v>83880</v>
      </c>
      <c r="N390" s="5" t="s">
        <v>240</v>
      </c>
      <c r="O390" s="32">
        <v>43320.0789562153</v>
      </c>
      <c r="P390" s="33">
        <v>43323.189618669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1384</v>
      </c>
      <c r="B391" s="6" t="s">
        <v>1385</v>
      </c>
      <c r="C391" s="6" t="s">
        <v>1329</v>
      </c>
      <c r="D391" s="7" t="s">
        <v>1330</v>
      </c>
      <c r="E391" s="28" t="s">
        <v>1331</v>
      </c>
      <c r="F391" s="5" t="s">
        <v>230</v>
      </c>
      <c r="G391" s="6" t="s">
        <v>231</v>
      </c>
      <c r="H391" s="6" t="s">
        <v>38</v>
      </c>
      <c r="I391" s="6" t="s">
        <v>38</v>
      </c>
      <c r="J391" s="8" t="s">
        <v>327</v>
      </c>
      <c r="K391" s="5" t="s">
        <v>328</v>
      </c>
      <c r="L391" s="7" t="s">
        <v>329</v>
      </c>
      <c r="M391" s="9">
        <v>83890</v>
      </c>
      <c r="N391" s="5" t="s">
        <v>240</v>
      </c>
      <c r="O391" s="32">
        <v>43320.0789562153</v>
      </c>
      <c r="P391" s="33">
        <v>43323.2260504977</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1386</v>
      </c>
      <c r="B392" s="6" t="s">
        <v>1387</v>
      </c>
      <c r="C392" s="6" t="s">
        <v>1329</v>
      </c>
      <c r="D392" s="7" t="s">
        <v>1330</v>
      </c>
      <c r="E392" s="28" t="s">
        <v>1331</v>
      </c>
      <c r="F392" s="5" t="s">
        <v>230</v>
      </c>
      <c r="G392" s="6" t="s">
        <v>231</v>
      </c>
      <c r="H392" s="6" t="s">
        <v>38</v>
      </c>
      <c r="I392" s="6" t="s">
        <v>38</v>
      </c>
      <c r="J392" s="8" t="s">
        <v>333</v>
      </c>
      <c r="K392" s="5" t="s">
        <v>334</v>
      </c>
      <c r="L392" s="7" t="s">
        <v>335</v>
      </c>
      <c r="M392" s="9">
        <v>83900</v>
      </c>
      <c r="N392" s="5" t="s">
        <v>240</v>
      </c>
      <c r="O392" s="32">
        <v>43320.0789564005</v>
      </c>
      <c r="P392" s="33">
        <v>43323.2152098727</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1388</v>
      </c>
      <c r="B393" s="6" t="s">
        <v>1389</v>
      </c>
      <c r="C393" s="6" t="s">
        <v>1329</v>
      </c>
      <c r="D393" s="7" t="s">
        <v>1330</v>
      </c>
      <c r="E393" s="28" t="s">
        <v>1331</v>
      </c>
      <c r="F393" s="5" t="s">
        <v>230</v>
      </c>
      <c r="G393" s="6" t="s">
        <v>231</v>
      </c>
      <c r="H393" s="6" t="s">
        <v>38</v>
      </c>
      <c r="I393" s="6" t="s">
        <v>38</v>
      </c>
      <c r="J393" s="8" t="s">
        <v>333</v>
      </c>
      <c r="K393" s="5" t="s">
        <v>334</v>
      </c>
      <c r="L393" s="7" t="s">
        <v>335</v>
      </c>
      <c r="M393" s="9">
        <v>83910</v>
      </c>
      <c r="N393" s="5" t="s">
        <v>240</v>
      </c>
      <c r="O393" s="32">
        <v>43320.0789565972</v>
      </c>
      <c r="P393" s="33">
        <v>43323.2260504977</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1390</v>
      </c>
      <c r="B394" s="6" t="s">
        <v>1391</v>
      </c>
      <c r="C394" s="6" t="s">
        <v>1329</v>
      </c>
      <c r="D394" s="7" t="s">
        <v>1330</v>
      </c>
      <c r="E394" s="28" t="s">
        <v>1331</v>
      </c>
      <c r="F394" s="5" t="s">
        <v>230</v>
      </c>
      <c r="G394" s="6" t="s">
        <v>231</v>
      </c>
      <c r="H394" s="6" t="s">
        <v>38</v>
      </c>
      <c r="I394" s="6" t="s">
        <v>38</v>
      </c>
      <c r="J394" s="8" t="s">
        <v>348</v>
      </c>
      <c r="K394" s="5" t="s">
        <v>349</v>
      </c>
      <c r="L394" s="7" t="s">
        <v>350</v>
      </c>
      <c r="M394" s="9">
        <v>83920</v>
      </c>
      <c r="N394" s="5" t="s">
        <v>240</v>
      </c>
      <c r="O394" s="32">
        <v>43320.0789567477</v>
      </c>
      <c r="P394" s="33">
        <v>43323.189618669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1392</v>
      </c>
      <c r="B395" s="6" t="s">
        <v>1393</v>
      </c>
      <c r="C395" s="6" t="s">
        <v>1329</v>
      </c>
      <c r="D395" s="7" t="s">
        <v>1330</v>
      </c>
      <c r="E395" s="28" t="s">
        <v>1331</v>
      </c>
      <c r="F395" s="5" t="s">
        <v>230</v>
      </c>
      <c r="G395" s="6" t="s">
        <v>231</v>
      </c>
      <c r="H395" s="6" t="s">
        <v>38</v>
      </c>
      <c r="I395" s="6" t="s">
        <v>38</v>
      </c>
      <c r="J395" s="8" t="s">
        <v>353</v>
      </c>
      <c r="K395" s="5" t="s">
        <v>354</v>
      </c>
      <c r="L395" s="7" t="s">
        <v>355</v>
      </c>
      <c r="M395" s="9">
        <v>83930</v>
      </c>
      <c r="N395" s="5" t="s">
        <v>240</v>
      </c>
      <c r="O395" s="32">
        <v>43320.0789569444</v>
      </c>
      <c r="P395" s="33">
        <v>43323.189618831</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1394</v>
      </c>
      <c r="B396" s="6" t="s">
        <v>1395</v>
      </c>
      <c r="C396" s="6" t="s">
        <v>1329</v>
      </c>
      <c r="D396" s="7" t="s">
        <v>1330</v>
      </c>
      <c r="E396" s="28" t="s">
        <v>1331</v>
      </c>
      <c r="F396" s="5" t="s">
        <v>230</v>
      </c>
      <c r="G396" s="6" t="s">
        <v>231</v>
      </c>
      <c r="H396" s="6" t="s">
        <v>38</v>
      </c>
      <c r="I396" s="6" t="s">
        <v>38</v>
      </c>
      <c r="J396" s="8" t="s">
        <v>358</v>
      </c>
      <c r="K396" s="5" t="s">
        <v>359</v>
      </c>
      <c r="L396" s="7" t="s">
        <v>360</v>
      </c>
      <c r="M396" s="9">
        <v>83940</v>
      </c>
      <c r="N396" s="5" t="s">
        <v>240</v>
      </c>
      <c r="O396" s="32">
        <v>43320.0789571412</v>
      </c>
      <c r="P396" s="33">
        <v>43323.189618831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1396</v>
      </c>
      <c r="B397" s="6" t="s">
        <v>1397</v>
      </c>
      <c r="C397" s="6" t="s">
        <v>1329</v>
      </c>
      <c r="D397" s="7" t="s">
        <v>1330</v>
      </c>
      <c r="E397" s="28" t="s">
        <v>1331</v>
      </c>
      <c r="F397" s="5" t="s">
        <v>230</v>
      </c>
      <c r="G397" s="6" t="s">
        <v>231</v>
      </c>
      <c r="H397" s="6" t="s">
        <v>38</v>
      </c>
      <c r="I397" s="6" t="s">
        <v>38</v>
      </c>
      <c r="J397" s="8" t="s">
        <v>363</v>
      </c>
      <c r="K397" s="5" t="s">
        <v>364</v>
      </c>
      <c r="L397" s="7" t="s">
        <v>365</v>
      </c>
      <c r="M397" s="9">
        <v>83950</v>
      </c>
      <c r="N397" s="5" t="s">
        <v>240</v>
      </c>
      <c r="O397" s="32">
        <v>43320.0789571412</v>
      </c>
      <c r="P397" s="33">
        <v>43323.189618831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1398</v>
      </c>
      <c r="B398" s="6" t="s">
        <v>1399</v>
      </c>
      <c r="C398" s="6" t="s">
        <v>1329</v>
      </c>
      <c r="D398" s="7" t="s">
        <v>1330</v>
      </c>
      <c r="E398" s="28" t="s">
        <v>1331</v>
      </c>
      <c r="F398" s="5" t="s">
        <v>230</v>
      </c>
      <c r="G398" s="6" t="s">
        <v>231</v>
      </c>
      <c r="H398" s="6" t="s">
        <v>38</v>
      </c>
      <c r="I398" s="6" t="s">
        <v>38</v>
      </c>
      <c r="J398" s="8" t="s">
        <v>368</v>
      </c>
      <c r="K398" s="5" t="s">
        <v>369</v>
      </c>
      <c r="L398" s="7" t="s">
        <v>370</v>
      </c>
      <c r="M398" s="9">
        <v>83960</v>
      </c>
      <c r="N398" s="5" t="s">
        <v>240</v>
      </c>
      <c r="O398" s="32">
        <v>43320.0789572917</v>
      </c>
      <c r="P398" s="33">
        <v>43323.1896190162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1400</v>
      </c>
      <c r="B399" s="6" t="s">
        <v>1401</v>
      </c>
      <c r="C399" s="6" t="s">
        <v>1329</v>
      </c>
      <c r="D399" s="7" t="s">
        <v>1330</v>
      </c>
      <c r="E399" s="28" t="s">
        <v>1331</v>
      </c>
      <c r="F399" s="5" t="s">
        <v>230</v>
      </c>
      <c r="G399" s="6" t="s">
        <v>231</v>
      </c>
      <c r="H399" s="6" t="s">
        <v>38</v>
      </c>
      <c r="I399" s="6" t="s">
        <v>38</v>
      </c>
      <c r="J399" s="8" t="s">
        <v>373</v>
      </c>
      <c r="K399" s="5" t="s">
        <v>374</v>
      </c>
      <c r="L399" s="7" t="s">
        <v>375</v>
      </c>
      <c r="M399" s="9">
        <v>83970</v>
      </c>
      <c r="N399" s="5" t="s">
        <v>240</v>
      </c>
      <c r="O399" s="32">
        <v>43320.0789574884</v>
      </c>
      <c r="P399" s="33">
        <v>43323.1896190162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1402</v>
      </c>
      <c r="B400" s="6" t="s">
        <v>1403</v>
      </c>
      <c r="C400" s="6" t="s">
        <v>1329</v>
      </c>
      <c r="D400" s="7" t="s">
        <v>1330</v>
      </c>
      <c r="E400" s="28" t="s">
        <v>1331</v>
      </c>
      <c r="F400" s="5" t="s">
        <v>230</v>
      </c>
      <c r="G400" s="6" t="s">
        <v>231</v>
      </c>
      <c r="H400" s="6" t="s">
        <v>38</v>
      </c>
      <c r="I400" s="6" t="s">
        <v>38</v>
      </c>
      <c r="J400" s="8" t="s">
        <v>518</v>
      </c>
      <c r="K400" s="5" t="s">
        <v>519</v>
      </c>
      <c r="L400" s="7" t="s">
        <v>520</v>
      </c>
      <c r="M400" s="9">
        <v>83980</v>
      </c>
      <c r="N400" s="5" t="s">
        <v>240</v>
      </c>
      <c r="O400" s="32">
        <v>43320.0789576736</v>
      </c>
      <c r="P400" s="33">
        <v>43323.1896190162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1404</v>
      </c>
      <c r="B401" s="6" t="s">
        <v>1405</v>
      </c>
      <c r="C401" s="6" t="s">
        <v>1329</v>
      </c>
      <c r="D401" s="7" t="s">
        <v>1330</v>
      </c>
      <c r="E401" s="28" t="s">
        <v>1331</v>
      </c>
      <c r="F401" s="5" t="s">
        <v>230</v>
      </c>
      <c r="G401" s="6" t="s">
        <v>231</v>
      </c>
      <c r="H401" s="6" t="s">
        <v>38</v>
      </c>
      <c r="I401" s="6" t="s">
        <v>38</v>
      </c>
      <c r="J401" s="8" t="s">
        <v>467</v>
      </c>
      <c r="K401" s="5" t="s">
        <v>468</v>
      </c>
      <c r="L401" s="7" t="s">
        <v>469</v>
      </c>
      <c r="M401" s="9">
        <v>83990</v>
      </c>
      <c r="N401" s="5" t="s">
        <v>240</v>
      </c>
      <c r="O401" s="32">
        <v>43320.0789578356</v>
      </c>
      <c r="P401" s="33">
        <v>43323.189619213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1406</v>
      </c>
      <c r="B402" s="6" t="s">
        <v>1407</v>
      </c>
      <c r="C402" s="6" t="s">
        <v>1329</v>
      </c>
      <c r="D402" s="7" t="s">
        <v>1330</v>
      </c>
      <c r="E402" s="28" t="s">
        <v>1331</v>
      </c>
      <c r="F402" s="5" t="s">
        <v>230</v>
      </c>
      <c r="G402" s="6" t="s">
        <v>231</v>
      </c>
      <c r="H402" s="6" t="s">
        <v>38</v>
      </c>
      <c r="I402" s="6" t="s">
        <v>38</v>
      </c>
      <c r="J402" s="8" t="s">
        <v>477</v>
      </c>
      <c r="K402" s="5" t="s">
        <v>478</v>
      </c>
      <c r="L402" s="7" t="s">
        <v>479</v>
      </c>
      <c r="M402" s="9">
        <v>84000</v>
      </c>
      <c r="N402" s="5" t="s">
        <v>240</v>
      </c>
      <c r="O402" s="32">
        <v>43320.0789578356</v>
      </c>
      <c r="P402" s="33">
        <v>43323.189619213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1408</v>
      </c>
      <c r="B403" s="6" t="s">
        <v>1409</v>
      </c>
      <c r="C403" s="6" t="s">
        <v>1329</v>
      </c>
      <c r="D403" s="7" t="s">
        <v>1330</v>
      </c>
      <c r="E403" s="28" t="s">
        <v>1331</v>
      </c>
      <c r="F403" s="5" t="s">
        <v>230</v>
      </c>
      <c r="G403" s="6" t="s">
        <v>231</v>
      </c>
      <c r="H403" s="6" t="s">
        <v>38</v>
      </c>
      <c r="I403" s="6" t="s">
        <v>38</v>
      </c>
      <c r="J403" s="8" t="s">
        <v>482</v>
      </c>
      <c r="K403" s="5" t="s">
        <v>483</v>
      </c>
      <c r="L403" s="7" t="s">
        <v>484</v>
      </c>
      <c r="M403" s="9">
        <v>84010</v>
      </c>
      <c r="N403" s="5" t="s">
        <v>56</v>
      </c>
      <c r="O403" s="32">
        <v>43320.0789582176</v>
      </c>
      <c r="P403" s="33">
        <v>43323.1896193634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1410</v>
      </c>
      <c r="B404" s="6" t="s">
        <v>1411</v>
      </c>
      <c r="C404" s="6" t="s">
        <v>1329</v>
      </c>
      <c r="D404" s="7" t="s">
        <v>1330</v>
      </c>
      <c r="E404" s="28" t="s">
        <v>1331</v>
      </c>
      <c r="F404" s="5" t="s">
        <v>230</v>
      </c>
      <c r="G404" s="6" t="s">
        <v>231</v>
      </c>
      <c r="H404" s="6" t="s">
        <v>38</v>
      </c>
      <c r="I404" s="6" t="s">
        <v>38</v>
      </c>
      <c r="J404" s="8" t="s">
        <v>989</v>
      </c>
      <c r="K404" s="5" t="s">
        <v>990</v>
      </c>
      <c r="L404" s="7" t="s">
        <v>991</v>
      </c>
      <c r="M404" s="9">
        <v>84020</v>
      </c>
      <c r="N404" s="5" t="s">
        <v>240</v>
      </c>
      <c r="O404" s="32">
        <v>43320.0789584143</v>
      </c>
      <c r="P404" s="33">
        <v>43323.1896193634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1412</v>
      </c>
      <c r="B405" s="6" t="s">
        <v>525</v>
      </c>
      <c r="C405" s="6" t="s">
        <v>1329</v>
      </c>
      <c r="D405" s="7" t="s">
        <v>1330</v>
      </c>
      <c r="E405" s="28" t="s">
        <v>1331</v>
      </c>
      <c r="F405" s="5" t="s">
        <v>230</v>
      </c>
      <c r="G405" s="6" t="s">
        <v>231</v>
      </c>
      <c r="H405" s="6" t="s">
        <v>38</v>
      </c>
      <c r="I405" s="6" t="s">
        <v>38</v>
      </c>
      <c r="J405" s="8" t="s">
        <v>523</v>
      </c>
      <c r="K405" s="5" t="s">
        <v>524</v>
      </c>
      <c r="L405" s="7" t="s">
        <v>525</v>
      </c>
      <c r="M405" s="9">
        <v>84030</v>
      </c>
      <c r="N405" s="5" t="s">
        <v>240</v>
      </c>
      <c r="O405" s="32">
        <v>43320.0789585648</v>
      </c>
      <c r="P405" s="33">
        <v>43323.1896193634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1413</v>
      </c>
      <c r="B406" s="6" t="s">
        <v>1414</v>
      </c>
      <c r="C406" s="6" t="s">
        <v>1329</v>
      </c>
      <c r="D406" s="7" t="s">
        <v>1330</v>
      </c>
      <c r="E406" s="28" t="s">
        <v>1331</v>
      </c>
      <c r="F406" s="5" t="s">
        <v>230</v>
      </c>
      <c r="G406" s="6" t="s">
        <v>231</v>
      </c>
      <c r="H406" s="6" t="s">
        <v>38</v>
      </c>
      <c r="I406" s="6" t="s">
        <v>38</v>
      </c>
      <c r="J406" s="8" t="s">
        <v>487</v>
      </c>
      <c r="K406" s="5" t="s">
        <v>488</v>
      </c>
      <c r="L406" s="7" t="s">
        <v>489</v>
      </c>
      <c r="M406" s="9">
        <v>84040</v>
      </c>
      <c r="N406" s="5" t="s">
        <v>240</v>
      </c>
      <c r="O406" s="32">
        <v>43320.0789587616</v>
      </c>
      <c r="P406" s="33">
        <v>43323.1896195602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1415</v>
      </c>
      <c r="B407" s="6" t="s">
        <v>1416</v>
      </c>
      <c r="C407" s="6" t="s">
        <v>1329</v>
      </c>
      <c r="D407" s="7" t="s">
        <v>1330</v>
      </c>
      <c r="E407" s="28" t="s">
        <v>1331</v>
      </c>
      <c r="F407" s="5" t="s">
        <v>230</v>
      </c>
      <c r="G407" s="6" t="s">
        <v>231</v>
      </c>
      <c r="H407" s="6" t="s">
        <v>38</v>
      </c>
      <c r="I407" s="6" t="s">
        <v>38</v>
      </c>
      <c r="J407" s="8" t="s">
        <v>492</v>
      </c>
      <c r="K407" s="5" t="s">
        <v>493</v>
      </c>
      <c r="L407" s="7" t="s">
        <v>494</v>
      </c>
      <c r="M407" s="9">
        <v>84050</v>
      </c>
      <c r="N407" s="5" t="s">
        <v>240</v>
      </c>
      <c r="O407" s="32">
        <v>43320.0789589468</v>
      </c>
      <c r="P407" s="33">
        <v>43323.1896195602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1417</v>
      </c>
      <c r="B408" s="6" t="s">
        <v>1418</v>
      </c>
      <c r="C408" s="6" t="s">
        <v>1329</v>
      </c>
      <c r="D408" s="7" t="s">
        <v>1330</v>
      </c>
      <c r="E408" s="28" t="s">
        <v>1331</v>
      </c>
      <c r="F408" s="5" t="s">
        <v>230</v>
      </c>
      <c r="G408" s="6" t="s">
        <v>231</v>
      </c>
      <c r="H408" s="6" t="s">
        <v>38</v>
      </c>
      <c r="I408" s="6" t="s">
        <v>38</v>
      </c>
      <c r="J408" s="8" t="s">
        <v>1419</v>
      </c>
      <c r="K408" s="5" t="s">
        <v>1420</v>
      </c>
      <c r="L408" s="7" t="s">
        <v>1421</v>
      </c>
      <c r="M408" s="9">
        <v>84060</v>
      </c>
      <c r="N408" s="5" t="s">
        <v>240</v>
      </c>
      <c r="O408" s="32">
        <v>43320.0789591088</v>
      </c>
      <c r="P408" s="33">
        <v>43323.1896197569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1422</v>
      </c>
      <c r="B409" s="6" t="s">
        <v>1423</v>
      </c>
      <c r="C409" s="6" t="s">
        <v>1329</v>
      </c>
      <c r="D409" s="7" t="s">
        <v>1330</v>
      </c>
      <c r="E409" s="28" t="s">
        <v>1331</v>
      </c>
      <c r="F409" s="5" t="s">
        <v>230</v>
      </c>
      <c r="G409" s="6" t="s">
        <v>231</v>
      </c>
      <c r="H409" s="6" t="s">
        <v>38</v>
      </c>
      <c r="I409" s="6" t="s">
        <v>38</v>
      </c>
      <c r="J409" s="8" t="s">
        <v>995</v>
      </c>
      <c r="K409" s="5" t="s">
        <v>996</v>
      </c>
      <c r="L409" s="7" t="s">
        <v>997</v>
      </c>
      <c r="M409" s="9">
        <v>84070</v>
      </c>
      <c r="N409" s="5" t="s">
        <v>240</v>
      </c>
      <c r="O409" s="32">
        <v>43320.078959294</v>
      </c>
      <c r="P409" s="33">
        <v>43323.1896197569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1424</v>
      </c>
      <c r="B410" s="6" t="s">
        <v>1425</v>
      </c>
      <c r="C410" s="6" t="s">
        <v>1329</v>
      </c>
      <c r="D410" s="7" t="s">
        <v>1330</v>
      </c>
      <c r="E410" s="28" t="s">
        <v>1331</v>
      </c>
      <c r="F410" s="5" t="s">
        <v>230</v>
      </c>
      <c r="G410" s="6" t="s">
        <v>231</v>
      </c>
      <c r="H410" s="6" t="s">
        <v>38</v>
      </c>
      <c r="I410" s="6" t="s">
        <v>38</v>
      </c>
      <c r="J410" s="8" t="s">
        <v>391</v>
      </c>
      <c r="K410" s="5" t="s">
        <v>392</v>
      </c>
      <c r="L410" s="7" t="s">
        <v>393</v>
      </c>
      <c r="M410" s="9">
        <v>84080</v>
      </c>
      <c r="N410" s="5" t="s">
        <v>240</v>
      </c>
      <c r="O410" s="32">
        <v>43320.078959456</v>
      </c>
      <c r="P410" s="33">
        <v>43323.1896197569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1426</v>
      </c>
      <c r="B411" s="6" t="s">
        <v>1427</v>
      </c>
      <c r="C411" s="6" t="s">
        <v>1329</v>
      </c>
      <c r="D411" s="7" t="s">
        <v>1330</v>
      </c>
      <c r="E411" s="28" t="s">
        <v>1331</v>
      </c>
      <c r="F411" s="5" t="s">
        <v>230</v>
      </c>
      <c r="G411" s="6" t="s">
        <v>231</v>
      </c>
      <c r="H411" s="6" t="s">
        <v>38</v>
      </c>
      <c r="I411" s="6" t="s">
        <v>38</v>
      </c>
      <c r="J411" s="8" t="s">
        <v>396</v>
      </c>
      <c r="K411" s="5" t="s">
        <v>397</v>
      </c>
      <c r="L411" s="7" t="s">
        <v>398</v>
      </c>
      <c r="M411" s="9">
        <v>84090</v>
      </c>
      <c r="N411" s="5" t="s">
        <v>240</v>
      </c>
      <c r="O411" s="32">
        <v>43320.0789596412</v>
      </c>
      <c r="P411" s="33">
        <v>43323.1896199074</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1428</v>
      </c>
      <c r="B412" s="6" t="s">
        <v>1429</v>
      </c>
      <c r="C412" s="6" t="s">
        <v>1329</v>
      </c>
      <c r="D412" s="7" t="s">
        <v>1330</v>
      </c>
      <c r="E412" s="28" t="s">
        <v>1331</v>
      </c>
      <c r="F412" s="5" t="s">
        <v>230</v>
      </c>
      <c r="G412" s="6" t="s">
        <v>231</v>
      </c>
      <c r="H412" s="6" t="s">
        <v>38</v>
      </c>
      <c r="I412" s="6" t="s">
        <v>38</v>
      </c>
      <c r="J412" s="8" t="s">
        <v>721</v>
      </c>
      <c r="K412" s="5" t="s">
        <v>722</v>
      </c>
      <c r="L412" s="7" t="s">
        <v>723</v>
      </c>
      <c r="M412" s="9">
        <v>84100</v>
      </c>
      <c r="N412" s="5" t="s">
        <v>240</v>
      </c>
      <c r="O412" s="32">
        <v>43320.0789596412</v>
      </c>
      <c r="P412" s="33">
        <v>43323.1896199074</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1430</v>
      </c>
      <c r="B413" s="6" t="s">
        <v>1431</v>
      </c>
      <c r="C413" s="6" t="s">
        <v>1329</v>
      </c>
      <c r="D413" s="7" t="s">
        <v>1330</v>
      </c>
      <c r="E413" s="28" t="s">
        <v>1331</v>
      </c>
      <c r="F413" s="5" t="s">
        <v>230</v>
      </c>
      <c r="G413" s="6" t="s">
        <v>231</v>
      </c>
      <c r="H413" s="6" t="s">
        <v>38</v>
      </c>
      <c r="I413" s="6" t="s">
        <v>38</v>
      </c>
      <c r="J413" s="8" t="s">
        <v>508</v>
      </c>
      <c r="K413" s="5" t="s">
        <v>509</v>
      </c>
      <c r="L413" s="7" t="s">
        <v>510</v>
      </c>
      <c r="M413" s="9">
        <v>84110</v>
      </c>
      <c r="N413" s="5" t="s">
        <v>240</v>
      </c>
      <c r="O413" s="32">
        <v>43320.0789600347</v>
      </c>
      <c r="P413" s="33">
        <v>43323.1896199074</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1432</v>
      </c>
      <c r="B414" s="6" t="s">
        <v>1433</v>
      </c>
      <c r="C414" s="6" t="s">
        <v>1329</v>
      </c>
      <c r="D414" s="7" t="s">
        <v>1330</v>
      </c>
      <c r="E414" s="28" t="s">
        <v>1331</v>
      </c>
      <c r="F414" s="5" t="s">
        <v>230</v>
      </c>
      <c r="G414" s="6" t="s">
        <v>231</v>
      </c>
      <c r="H414" s="6" t="s">
        <v>38</v>
      </c>
      <c r="I414" s="6" t="s">
        <v>38</v>
      </c>
      <c r="J414" s="8" t="s">
        <v>513</v>
      </c>
      <c r="K414" s="5" t="s">
        <v>514</v>
      </c>
      <c r="L414" s="7" t="s">
        <v>515</v>
      </c>
      <c r="M414" s="9">
        <v>84120</v>
      </c>
      <c r="N414" s="5" t="s">
        <v>240</v>
      </c>
      <c r="O414" s="32">
        <v>43320.0789601852</v>
      </c>
      <c r="P414" s="33">
        <v>43323.1896199074</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1434</v>
      </c>
      <c r="B415" s="6" t="s">
        <v>1435</v>
      </c>
      <c r="C415" s="6" t="s">
        <v>1329</v>
      </c>
      <c r="D415" s="7" t="s">
        <v>1330</v>
      </c>
      <c r="E415" s="28" t="s">
        <v>1331</v>
      </c>
      <c r="F415" s="5" t="s">
        <v>230</v>
      </c>
      <c r="G415" s="6" t="s">
        <v>231</v>
      </c>
      <c r="H415" s="6" t="s">
        <v>38</v>
      </c>
      <c r="I415" s="6" t="s">
        <v>38</v>
      </c>
      <c r="J415" s="8" t="s">
        <v>416</v>
      </c>
      <c r="K415" s="5" t="s">
        <v>417</v>
      </c>
      <c r="L415" s="7" t="s">
        <v>418</v>
      </c>
      <c r="M415" s="9">
        <v>84130</v>
      </c>
      <c r="N415" s="5" t="s">
        <v>240</v>
      </c>
      <c r="O415" s="32">
        <v>43320.0789603819</v>
      </c>
      <c r="P415" s="33">
        <v>43323.1896201042</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1436</v>
      </c>
      <c r="B416" s="6" t="s">
        <v>1437</v>
      </c>
      <c r="C416" s="6" t="s">
        <v>1329</v>
      </c>
      <c r="D416" s="7" t="s">
        <v>1330</v>
      </c>
      <c r="E416" s="28" t="s">
        <v>1331</v>
      </c>
      <c r="F416" s="5" t="s">
        <v>230</v>
      </c>
      <c r="G416" s="6" t="s">
        <v>231</v>
      </c>
      <c r="H416" s="6" t="s">
        <v>38</v>
      </c>
      <c r="I416" s="6" t="s">
        <v>38</v>
      </c>
      <c r="J416" s="8" t="s">
        <v>344</v>
      </c>
      <c r="K416" s="5" t="s">
        <v>345</v>
      </c>
      <c r="L416" s="7" t="s">
        <v>335</v>
      </c>
      <c r="M416" s="9">
        <v>84140</v>
      </c>
      <c r="N416" s="5" t="s">
        <v>240</v>
      </c>
      <c r="O416" s="32">
        <v>43320.0789603819</v>
      </c>
      <c r="P416" s="33">
        <v>43323.1896201042</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1438</v>
      </c>
      <c r="B417" s="6" t="s">
        <v>1439</v>
      </c>
      <c r="C417" s="6" t="s">
        <v>1329</v>
      </c>
      <c r="D417" s="7" t="s">
        <v>1330</v>
      </c>
      <c r="E417" s="28" t="s">
        <v>1331</v>
      </c>
      <c r="F417" s="5" t="s">
        <v>230</v>
      </c>
      <c r="G417" s="6" t="s">
        <v>231</v>
      </c>
      <c r="H417" s="6" t="s">
        <v>38</v>
      </c>
      <c r="I417" s="6" t="s">
        <v>38</v>
      </c>
      <c r="J417" s="8" t="s">
        <v>344</v>
      </c>
      <c r="K417" s="5" t="s">
        <v>345</v>
      </c>
      <c r="L417" s="7" t="s">
        <v>335</v>
      </c>
      <c r="M417" s="9">
        <v>84150</v>
      </c>
      <c r="N417" s="5" t="s">
        <v>240</v>
      </c>
      <c r="O417" s="32">
        <v>43320.0789605671</v>
      </c>
      <c r="P417" s="33">
        <v>43323.1896201042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1440</v>
      </c>
      <c r="B418" s="6" t="s">
        <v>1441</v>
      </c>
      <c r="C418" s="6" t="s">
        <v>1329</v>
      </c>
      <c r="D418" s="7" t="s">
        <v>1330</v>
      </c>
      <c r="E418" s="28" t="s">
        <v>1331</v>
      </c>
      <c r="F418" s="5" t="s">
        <v>230</v>
      </c>
      <c r="G418" s="6" t="s">
        <v>231</v>
      </c>
      <c r="H418" s="6" t="s">
        <v>38</v>
      </c>
      <c r="I418" s="6" t="s">
        <v>38</v>
      </c>
      <c r="J418" s="8" t="s">
        <v>344</v>
      </c>
      <c r="K418" s="5" t="s">
        <v>345</v>
      </c>
      <c r="L418" s="7" t="s">
        <v>335</v>
      </c>
      <c r="M418" s="9">
        <v>84160</v>
      </c>
      <c r="N418" s="5" t="s">
        <v>240</v>
      </c>
      <c r="O418" s="32">
        <v>43320.0789607292</v>
      </c>
      <c r="P418" s="33">
        <v>43323.1896202894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1442</v>
      </c>
      <c r="B419" s="6" t="s">
        <v>1443</v>
      </c>
      <c r="C419" s="6" t="s">
        <v>1329</v>
      </c>
      <c r="D419" s="7" t="s">
        <v>1330</v>
      </c>
      <c r="E419" s="28" t="s">
        <v>1331</v>
      </c>
      <c r="F419" s="5" t="s">
        <v>230</v>
      </c>
      <c r="G419" s="6" t="s">
        <v>231</v>
      </c>
      <c r="H419" s="6" t="s">
        <v>38</v>
      </c>
      <c r="I419" s="6" t="s">
        <v>38</v>
      </c>
      <c r="J419" s="8" t="s">
        <v>344</v>
      </c>
      <c r="K419" s="5" t="s">
        <v>345</v>
      </c>
      <c r="L419" s="7" t="s">
        <v>335</v>
      </c>
      <c r="M419" s="9">
        <v>84170</v>
      </c>
      <c r="N419" s="5" t="s">
        <v>240</v>
      </c>
      <c r="O419" s="32">
        <v>43320.0789609144</v>
      </c>
      <c r="P419" s="33">
        <v>43323.1896202894</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1444</v>
      </c>
      <c r="B420" s="6" t="s">
        <v>1445</v>
      </c>
      <c r="C420" s="6" t="s">
        <v>1329</v>
      </c>
      <c r="D420" s="7" t="s">
        <v>1330</v>
      </c>
      <c r="E420" s="28" t="s">
        <v>1331</v>
      </c>
      <c r="F420" s="5" t="s">
        <v>230</v>
      </c>
      <c r="G420" s="6" t="s">
        <v>231</v>
      </c>
      <c r="H420" s="6" t="s">
        <v>38</v>
      </c>
      <c r="I420" s="6" t="s">
        <v>38</v>
      </c>
      <c r="J420" s="8" t="s">
        <v>344</v>
      </c>
      <c r="K420" s="5" t="s">
        <v>345</v>
      </c>
      <c r="L420" s="7" t="s">
        <v>335</v>
      </c>
      <c r="M420" s="9">
        <v>84180</v>
      </c>
      <c r="N420" s="5" t="s">
        <v>240</v>
      </c>
      <c r="O420" s="32">
        <v>43320.0789611111</v>
      </c>
      <c r="P420" s="33">
        <v>43323.1896202894</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1446</v>
      </c>
      <c r="B421" s="6" t="s">
        <v>1447</v>
      </c>
      <c r="C421" s="6" t="s">
        <v>1329</v>
      </c>
      <c r="D421" s="7" t="s">
        <v>1330</v>
      </c>
      <c r="E421" s="28" t="s">
        <v>1331</v>
      </c>
      <c r="F421" s="5" t="s">
        <v>230</v>
      </c>
      <c r="G421" s="6" t="s">
        <v>231</v>
      </c>
      <c r="H421" s="6" t="s">
        <v>38</v>
      </c>
      <c r="I421" s="6" t="s">
        <v>38</v>
      </c>
      <c r="J421" s="8" t="s">
        <v>344</v>
      </c>
      <c r="K421" s="5" t="s">
        <v>345</v>
      </c>
      <c r="L421" s="7" t="s">
        <v>335</v>
      </c>
      <c r="M421" s="9">
        <v>84190</v>
      </c>
      <c r="N421" s="5" t="s">
        <v>41</v>
      </c>
      <c r="O421" s="32">
        <v>43320.0789611111</v>
      </c>
      <c r="P421" s="33">
        <v>43323.1896204514</v>
      </c>
      <c r="Q421" s="28" t="s">
        <v>38</v>
      </c>
      <c r="R421" s="29" t="s">
        <v>1448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1449</v>
      </c>
      <c r="B422" s="6" t="s">
        <v>1450</v>
      </c>
      <c r="C422" s="6" t="s">
        <v>1329</v>
      </c>
      <c r="D422" s="7" t="s">
        <v>1330</v>
      </c>
      <c r="E422" s="28" t="s">
        <v>1331</v>
      </c>
      <c r="F422" s="5" t="s">
        <v>230</v>
      </c>
      <c r="G422" s="6" t="s">
        <v>231</v>
      </c>
      <c r="H422" s="6" t="s">
        <v>38</v>
      </c>
      <c r="I422" s="6" t="s">
        <v>38</v>
      </c>
      <c r="J422" s="8" t="s">
        <v>344</v>
      </c>
      <c r="K422" s="5" t="s">
        <v>345</v>
      </c>
      <c r="L422" s="7" t="s">
        <v>335</v>
      </c>
      <c r="M422" s="9">
        <v>84200</v>
      </c>
      <c r="N422" s="5" t="s">
        <v>240</v>
      </c>
      <c r="O422" s="32">
        <v>43320.0789612616</v>
      </c>
      <c r="P422" s="33">
        <v>43323.1896204514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1451</v>
      </c>
      <c r="B423" s="6" t="s">
        <v>1452</v>
      </c>
      <c r="C423" s="6" t="s">
        <v>1329</v>
      </c>
      <c r="D423" s="7" t="s">
        <v>1330</v>
      </c>
      <c r="E423" s="28" t="s">
        <v>1331</v>
      </c>
      <c r="F423" s="5" t="s">
        <v>230</v>
      </c>
      <c r="G423" s="6" t="s">
        <v>231</v>
      </c>
      <c r="H423" s="6" t="s">
        <v>38</v>
      </c>
      <c r="I423" s="6" t="s">
        <v>38</v>
      </c>
      <c r="J423" s="8" t="s">
        <v>344</v>
      </c>
      <c r="K423" s="5" t="s">
        <v>345</v>
      </c>
      <c r="L423" s="7" t="s">
        <v>335</v>
      </c>
      <c r="M423" s="9">
        <v>84210</v>
      </c>
      <c r="N423" s="5" t="s">
        <v>240</v>
      </c>
      <c r="O423" s="32">
        <v>43320.0789614583</v>
      </c>
      <c r="P423" s="33">
        <v>43323.1896204514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1453</v>
      </c>
      <c r="B424" s="6" t="s">
        <v>1454</v>
      </c>
      <c r="C424" s="6" t="s">
        <v>1329</v>
      </c>
      <c r="D424" s="7" t="s">
        <v>1330</v>
      </c>
      <c r="E424" s="28" t="s">
        <v>1331</v>
      </c>
      <c r="F424" s="5" t="s">
        <v>230</v>
      </c>
      <c r="G424" s="6" t="s">
        <v>231</v>
      </c>
      <c r="H424" s="6" t="s">
        <v>38</v>
      </c>
      <c r="I424" s="6" t="s">
        <v>38</v>
      </c>
      <c r="J424" s="8" t="s">
        <v>344</v>
      </c>
      <c r="K424" s="5" t="s">
        <v>345</v>
      </c>
      <c r="L424" s="7" t="s">
        <v>335</v>
      </c>
      <c r="M424" s="9">
        <v>84220</v>
      </c>
      <c r="N424" s="5" t="s">
        <v>240</v>
      </c>
      <c r="O424" s="32">
        <v>43320.0789616551</v>
      </c>
      <c r="P424" s="33">
        <v>43323.1896204514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1455</v>
      </c>
      <c r="B425" s="6" t="s">
        <v>1456</v>
      </c>
      <c r="C425" s="6" t="s">
        <v>1329</v>
      </c>
      <c r="D425" s="7" t="s">
        <v>1330</v>
      </c>
      <c r="E425" s="28" t="s">
        <v>1331</v>
      </c>
      <c r="F425" s="5" t="s">
        <v>230</v>
      </c>
      <c r="G425" s="6" t="s">
        <v>231</v>
      </c>
      <c r="H425" s="6" t="s">
        <v>38</v>
      </c>
      <c r="I425" s="6" t="s">
        <v>38</v>
      </c>
      <c r="J425" s="8" t="s">
        <v>344</v>
      </c>
      <c r="K425" s="5" t="s">
        <v>345</v>
      </c>
      <c r="L425" s="7" t="s">
        <v>335</v>
      </c>
      <c r="M425" s="9">
        <v>84230</v>
      </c>
      <c r="N425" s="5" t="s">
        <v>240</v>
      </c>
      <c r="O425" s="32">
        <v>43320.0789618056</v>
      </c>
      <c r="P425" s="33">
        <v>43323.1896206366</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1457</v>
      </c>
      <c r="B426" s="6" t="s">
        <v>1458</v>
      </c>
      <c r="C426" s="6" t="s">
        <v>1329</v>
      </c>
      <c r="D426" s="7" t="s">
        <v>1330</v>
      </c>
      <c r="E426" s="28" t="s">
        <v>1331</v>
      </c>
      <c r="F426" s="5" t="s">
        <v>230</v>
      </c>
      <c r="G426" s="6" t="s">
        <v>231</v>
      </c>
      <c r="H426" s="6" t="s">
        <v>38</v>
      </c>
      <c r="I426" s="6" t="s">
        <v>38</v>
      </c>
      <c r="J426" s="8" t="s">
        <v>344</v>
      </c>
      <c r="K426" s="5" t="s">
        <v>345</v>
      </c>
      <c r="L426" s="7" t="s">
        <v>335</v>
      </c>
      <c r="M426" s="9">
        <v>84240</v>
      </c>
      <c r="N426" s="5" t="s">
        <v>240</v>
      </c>
      <c r="O426" s="32">
        <v>43320.0789620023</v>
      </c>
      <c r="P426" s="33">
        <v>43323.1896206366</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1459</v>
      </c>
      <c r="B427" s="6" t="s">
        <v>1460</v>
      </c>
      <c r="C427" s="6" t="s">
        <v>1329</v>
      </c>
      <c r="D427" s="7" t="s">
        <v>1330</v>
      </c>
      <c r="E427" s="28" t="s">
        <v>1331</v>
      </c>
      <c r="F427" s="5" t="s">
        <v>230</v>
      </c>
      <c r="G427" s="6" t="s">
        <v>231</v>
      </c>
      <c r="H427" s="6" t="s">
        <v>38</v>
      </c>
      <c r="I427" s="6" t="s">
        <v>38</v>
      </c>
      <c r="J427" s="8" t="s">
        <v>344</v>
      </c>
      <c r="K427" s="5" t="s">
        <v>345</v>
      </c>
      <c r="L427" s="7" t="s">
        <v>335</v>
      </c>
      <c r="M427" s="9">
        <v>84250</v>
      </c>
      <c r="N427" s="5" t="s">
        <v>41</v>
      </c>
      <c r="O427" s="32">
        <v>43320.0789620023</v>
      </c>
      <c r="P427" s="33">
        <v>43323.1896206366</v>
      </c>
      <c r="Q427" s="28" t="s">
        <v>38</v>
      </c>
      <c r="R427" s="29" t="s">
        <v>1461</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1462</v>
      </c>
      <c r="B428" s="6" t="s">
        <v>1463</v>
      </c>
      <c r="C428" s="6" t="s">
        <v>1329</v>
      </c>
      <c r="D428" s="7" t="s">
        <v>1330</v>
      </c>
      <c r="E428" s="28" t="s">
        <v>1331</v>
      </c>
      <c r="F428" s="5" t="s">
        <v>230</v>
      </c>
      <c r="G428" s="6" t="s">
        <v>231</v>
      </c>
      <c r="H428" s="6" t="s">
        <v>38</v>
      </c>
      <c r="I428" s="6" t="s">
        <v>38</v>
      </c>
      <c r="J428" s="8" t="s">
        <v>344</v>
      </c>
      <c r="K428" s="5" t="s">
        <v>345</v>
      </c>
      <c r="L428" s="7" t="s">
        <v>335</v>
      </c>
      <c r="M428" s="9">
        <v>84260</v>
      </c>
      <c r="N428" s="5" t="s">
        <v>41</v>
      </c>
      <c r="O428" s="32">
        <v>43320.0789621875</v>
      </c>
      <c r="P428" s="33">
        <v>43323.1896208333</v>
      </c>
      <c r="Q428" s="28" t="s">
        <v>38</v>
      </c>
      <c r="R428" s="29" t="s">
        <v>1464</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1465</v>
      </c>
      <c r="B429" s="6" t="s">
        <v>1466</v>
      </c>
      <c r="C429" s="6" t="s">
        <v>1329</v>
      </c>
      <c r="D429" s="7" t="s">
        <v>1330</v>
      </c>
      <c r="E429" s="28" t="s">
        <v>1331</v>
      </c>
      <c r="F429" s="5" t="s">
        <v>230</v>
      </c>
      <c r="G429" s="6" t="s">
        <v>231</v>
      </c>
      <c r="H429" s="6" t="s">
        <v>38</v>
      </c>
      <c r="I429" s="6" t="s">
        <v>38</v>
      </c>
      <c r="J429" s="8" t="s">
        <v>344</v>
      </c>
      <c r="K429" s="5" t="s">
        <v>345</v>
      </c>
      <c r="L429" s="7" t="s">
        <v>335</v>
      </c>
      <c r="M429" s="9">
        <v>84270</v>
      </c>
      <c r="N429" s="5" t="s">
        <v>240</v>
      </c>
      <c r="O429" s="32">
        <v>43320.0789623495</v>
      </c>
      <c r="P429" s="33">
        <v>43323.1896208333</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1467</v>
      </c>
      <c r="B430" s="6" t="s">
        <v>1468</v>
      </c>
      <c r="C430" s="6" t="s">
        <v>1329</v>
      </c>
      <c r="D430" s="7" t="s">
        <v>1330</v>
      </c>
      <c r="E430" s="28" t="s">
        <v>1331</v>
      </c>
      <c r="F430" s="5" t="s">
        <v>230</v>
      </c>
      <c r="G430" s="6" t="s">
        <v>231</v>
      </c>
      <c r="H430" s="6" t="s">
        <v>38</v>
      </c>
      <c r="I430" s="6" t="s">
        <v>38</v>
      </c>
      <c r="J430" s="8" t="s">
        <v>344</v>
      </c>
      <c r="K430" s="5" t="s">
        <v>345</v>
      </c>
      <c r="L430" s="7" t="s">
        <v>335</v>
      </c>
      <c r="M430" s="9">
        <v>84280</v>
      </c>
      <c r="N430" s="5" t="s">
        <v>41</v>
      </c>
      <c r="O430" s="32">
        <v>43320.0789625347</v>
      </c>
      <c r="P430" s="33">
        <v>43323.1896208333</v>
      </c>
      <c r="Q430" s="28" t="s">
        <v>38</v>
      </c>
      <c r="R430" s="29" t="s">
        <v>1469</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1470</v>
      </c>
      <c r="B431" s="6" t="s">
        <v>1471</v>
      </c>
      <c r="C431" s="6" t="s">
        <v>1329</v>
      </c>
      <c r="D431" s="7" t="s">
        <v>1330</v>
      </c>
      <c r="E431" s="28" t="s">
        <v>1331</v>
      </c>
      <c r="F431" s="5" t="s">
        <v>230</v>
      </c>
      <c r="G431" s="6" t="s">
        <v>231</v>
      </c>
      <c r="H431" s="6" t="s">
        <v>38</v>
      </c>
      <c r="I431" s="6" t="s">
        <v>38</v>
      </c>
      <c r="J431" s="8" t="s">
        <v>344</v>
      </c>
      <c r="K431" s="5" t="s">
        <v>345</v>
      </c>
      <c r="L431" s="7" t="s">
        <v>335</v>
      </c>
      <c r="M431" s="9">
        <v>84290</v>
      </c>
      <c r="N431" s="5" t="s">
        <v>41</v>
      </c>
      <c r="O431" s="32">
        <v>43320.0789627315</v>
      </c>
      <c r="P431" s="33">
        <v>43323.2394658565</v>
      </c>
      <c r="Q431" s="28" t="s">
        <v>38</v>
      </c>
      <c r="R431" s="29" t="s">
        <v>1472</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1473</v>
      </c>
      <c r="B432" s="6" t="s">
        <v>1286</v>
      </c>
      <c r="C432" s="6" t="s">
        <v>1474</v>
      </c>
      <c r="D432" s="7" t="s">
        <v>1475</v>
      </c>
      <c r="E432" s="28" t="s">
        <v>1476</v>
      </c>
      <c r="F432" s="5" t="s">
        <v>230</v>
      </c>
      <c r="G432" s="6" t="s">
        <v>231</v>
      </c>
      <c r="H432" s="6" t="s">
        <v>38</v>
      </c>
      <c r="I432" s="6" t="s">
        <v>38</v>
      </c>
      <c r="J432" s="8" t="s">
        <v>237</v>
      </c>
      <c r="K432" s="5" t="s">
        <v>238</v>
      </c>
      <c r="L432" s="7" t="s">
        <v>239</v>
      </c>
      <c r="M432" s="9">
        <v>84300000</v>
      </c>
      <c r="N432" s="5" t="s">
        <v>240</v>
      </c>
      <c r="O432" s="32">
        <v>43320.2854194097</v>
      </c>
      <c r="P432" s="33">
        <v>43322.6848470718</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1477</v>
      </c>
      <c r="B433" s="6" t="s">
        <v>1288</v>
      </c>
      <c r="C433" s="6" t="s">
        <v>1474</v>
      </c>
      <c r="D433" s="7" t="s">
        <v>1475</v>
      </c>
      <c r="E433" s="28" t="s">
        <v>1476</v>
      </c>
      <c r="F433" s="5" t="s">
        <v>230</v>
      </c>
      <c r="G433" s="6" t="s">
        <v>231</v>
      </c>
      <c r="H433" s="6" t="s">
        <v>38</v>
      </c>
      <c r="I433" s="6" t="s">
        <v>38</v>
      </c>
      <c r="J433" s="8" t="s">
        <v>243</v>
      </c>
      <c r="K433" s="5" t="s">
        <v>244</v>
      </c>
      <c r="L433" s="7" t="s">
        <v>245</v>
      </c>
      <c r="M433" s="9">
        <v>84310000</v>
      </c>
      <c r="N433" s="5" t="s">
        <v>240</v>
      </c>
      <c r="O433" s="32">
        <v>43320.286415706</v>
      </c>
      <c r="P433" s="33">
        <v>43322.6873913194</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1478</v>
      </c>
      <c r="B434" s="6" t="s">
        <v>250</v>
      </c>
      <c r="C434" s="6" t="s">
        <v>1474</v>
      </c>
      <c r="D434" s="7" t="s">
        <v>1475</v>
      </c>
      <c r="E434" s="28" t="s">
        <v>1476</v>
      </c>
      <c r="F434" s="5" t="s">
        <v>230</v>
      </c>
      <c r="G434" s="6" t="s">
        <v>231</v>
      </c>
      <c r="H434" s="6" t="s">
        <v>38</v>
      </c>
      <c r="I434" s="6" t="s">
        <v>38</v>
      </c>
      <c r="J434" s="8" t="s">
        <v>248</v>
      </c>
      <c r="K434" s="5" t="s">
        <v>249</v>
      </c>
      <c r="L434" s="7" t="s">
        <v>250</v>
      </c>
      <c r="M434" s="9">
        <v>84320000</v>
      </c>
      <c r="N434" s="5" t="s">
        <v>240</v>
      </c>
      <c r="O434" s="32">
        <v>43320.2870270833</v>
      </c>
      <c r="P434" s="33">
        <v>43323.3668294792</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1479</v>
      </c>
      <c r="B435" s="6" t="s">
        <v>1292</v>
      </c>
      <c r="C435" s="6" t="s">
        <v>1474</v>
      </c>
      <c r="D435" s="7" t="s">
        <v>1475</v>
      </c>
      <c r="E435" s="28" t="s">
        <v>1476</v>
      </c>
      <c r="F435" s="5" t="s">
        <v>230</v>
      </c>
      <c r="G435" s="6" t="s">
        <v>231</v>
      </c>
      <c r="H435" s="6" t="s">
        <v>38</v>
      </c>
      <c r="I435" s="6" t="s">
        <v>38</v>
      </c>
      <c r="J435" s="8" t="s">
        <v>253</v>
      </c>
      <c r="K435" s="5" t="s">
        <v>254</v>
      </c>
      <c r="L435" s="7" t="s">
        <v>252</v>
      </c>
      <c r="M435" s="9">
        <v>84330000</v>
      </c>
      <c r="N435" s="5" t="s">
        <v>240</v>
      </c>
      <c r="O435" s="32">
        <v>43320.2886365394</v>
      </c>
      <c r="P435" s="33">
        <v>43322.8434024306</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1480</v>
      </c>
      <c r="B436" s="6" t="s">
        <v>259</v>
      </c>
      <c r="C436" s="6" t="s">
        <v>1474</v>
      </c>
      <c r="D436" s="7" t="s">
        <v>1475</v>
      </c>
      <c r="E436" s="28" t="s">
        <v>1476</v>
      </c>
      <c r="F436" s="5" t="s">
        <v>230</v>
      </c>
      <c r="G436" s="6" t="s">
        <v>231</v>
      </c>
      <c r="H436" s="6" t="s">
        <v>38</v>
      </c>
      <c r="I436" s="6" t="s">
        <v>38</v>
      </c>
      <c r="J436" s="8" t="s">
        <v>257</v>
      </c>
      <c r="K436" s="5" t="s">
        <v>258</v>
      </c>
      <c r="L436" s="7" t="s">
        <v>259</v>
      </c>
      <c r="M436" s="9">
        <v>84340000</v>
      </c>
      <c r="N436" s="5" t="s">
        <v>240</v>
      </c>
      <c r="O436" s="32">
        <v>43320.2894976505</v>
      </c>
      <c r="P436" s="33">
        <v>43322.6873915162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1481</v>
      </c>
      <c r="B437" s="6" t="s">
        <v>264</v>
      </c>
      <c r="C437" s="6" t="s">
        <v>1474</v>
      </c>
      <c r="D437" s="7" t="s">
        <v>1475</v>
      </c>
      <c r="E437" s="28" t="s">
        <v>1476</v>
      </c>
      <c r="F437" s="5" t="s">
        <v>230</v>
      </c>
      <c r="G437" s="6" t="s">
        <v>231</v>
      </c>
      <c r="H437" s="6" t="s">
        <v>38</v>
      </c>
      <c r="I437" s="6" t="s">
        <v>38</v>
      </c>
      <c r="J437" s="8" t="s">
        <v>262</v>
      </c>
      <c r="K437" s="5" t="s">
        <v>263</v>
      </c>
      <c r="L437" s="7" t="s">
        <v>264</v>
      </c>
      <c r="M437" s="9">
        <v>84350000</v>
      </c>
      <c r="N437" s="5" t="s">
        <v>240</v>
      </c>
      <c r="O437" s="32">
        <v>43320.2904509606</v>
      </c>
      <c r="P437" s="33">
        <v>43322.8434024306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1482</v>
      </c>
      <c r="B438" s="6" t="s">
        <v>269</v>
      </c>
      <c r="C438" s="6" t="s">
        <v>1474</v>
      </c>
      <c r="D438" s="7" t="s">
        <v>1475</v>
      </c>
      <c r="E438" s="28" t="s">
        <v>1476</v>
      </c>
      <c r="F438" s="5" t="s">
        <v>230</v>
      </c>
      <c r="G438" s="6" t="s">
        <v>231</v>
      </c>
      <c r="H438" s="6" t="s">
        <v>38</v>
      </c>
      <c r="I438" s="6" t="s">
        <v>38</v>
      </c>
      <c r="J438" s="8" t="s">
        <v>267</v>
      </c>
      <c r="K438" s="5" t="s">
        <v>268</v>
      </c>
      <c r="L438" s="7" t="s">
        <v>269</v>
      </c>
      <c r="M438" s="9">
        <v>84360000</v>
      </c>
      <c r="N438" s="5" t="s">
        <v>240</v>
      </c>
      <c r="O438" s="32">
        <v>43320.2912425116</v>
      </c>
      <c r="P438" s="33">
        <v>43322.6848469097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1483</v>
      </c>
      <c r="B439" s="6" t="s">
        <v>1484</v>
      </c>
      <c r="C439" s="6" t="s">
        <v>1474</v>
      </c>
      <c r="D439" s="7" t="s">
        <v>1475</v>
      </c>
      <c r="E439" s="28" t="s">
        <v>1476</v>
      </c>
      <c r="F439" s="5" t="s">
        <v>230</v>
      </c>
      <c r="G439" s="6" t="s">
        <v>231</v>
      </c>
      <c r="H439" s="6" t="s">
        <v>38</v>
      </c>
      <c r="I439" s="6" t="s">
        <v>38</v>
      </c>
      <c r="J439" s="8" t="s">
        <v>272</v>
      </c>
      <c r="K439" s="5" t="s">
        <v>273</v>
      </c>
      <c r="L439" s="7" t="s">
        <v>274</v>
      </c>
      <c r="M439" s="9">
        <v>84370000</v>
      </c>
      <c r="N439" s="5" t="s">
        <v>240</v>
      </c>
      <c r="O439" s="32">
        <v>43320.2919508449</v>
      </c>
      <c r="P439" s="33">
        <v>43322.6848467245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1485</v>
      </c>
      <c r="B440" s="6" t="s">
        <v>279</v>
      </c>
      <c r="C440" s="6" t="s">
        <v>1474</v>
      </c>
      <c r="D440" s="7" t="s">
        <v>1475</v>
      </c>
      <c r="E440" s="28" t="s">
        <v>1476</v>
      </c>
      <c r="F440" s="5" t="s">
        <v>230</v>
      </c>
      <c r="G440" s="6" t="s">
        <v>231</v>
      </c>
      <c r="H440" s="6" t="s">
        <v>38</v>
      </c>
      <c r="I440" s="6" t="s">
        <v>38</v>
      </c>
      <c r="J440" s="8" t="s">
        <v>277</v>
      </c>
      <c r="K440" s="5" t="s">
        <v>278</v>
      </c>
      <c r="L440" s="7" t="s">
        <v>279</v>
      </c>
      <c r="M440" s="9">
        <v>84380000</v>
      </c>
      <c r="N440" s="5" t="s">
        <v>240</v>
      </c>
      <c r="O440" s="32">
        <v>43320.2927859144</v>
      </c>
      <c r="P440" s="33">
        <v>43322.6873913194</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1486</v>
      </c>
      <c r="B441" s="6" t="s">
        <v>1487</v>
      </c>
      <c r="C441" s="6" t="s">
        <v>1474</v>
      </c>
      <c r="D441" s="7" t="s">
        <v>1475</v>
      </c>
      <c r="E441" s="28" t="s">
        <v>1476</v>
      </c>
      <c r="F441" s="5" t="s">
        <v>230</v>
      </c>
      <c r="G441" s="6" t="s">
        <v>231</v>
      </c>
      <c r="H441" s="6" t="s">
        <v>38</v>
      </c>
      <c r="I441" s="6" t="s">
        <v>38</v>
      </c>
      <c r="J441" s="8" t="s">
        <v>282</v>
      </c>
      <c r="K441" s="5" t="s">
        <v>283</v>
      </c>
      <c r="L441" s="7" t="s">
        <v>239</v>
      </c>
      <c r="M441" s="9">
        <v>84390000</v>
      </c>
      <c r="N441" s="5" t="s">
        <v>240</v>
      </c>
      <c r="O441" s="32">
        <v>43320.2938228819</v>
      </c>
      <c r="P441" s="33">
        <v>43322.6848469097</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1488</v>
      </c>
      <c r="B442" s="6" t="s">
        <v>1489</v>
      </c>
      <c r="C442" s="6" t="s">
        <v>1474</v>
      </c>
      <c r="D442" s="7" t="s">
        <v>1475</v>
      </c>
      <c r="E442" s="28" t="s">
        <v>1476</v>
      </c>
      <c r="F442" s="5" t="s">
        <v>230</v>
      </c>
      <c r="G442" s="6" t="s">
        <v>231</v>
      </c>
      <c r="H442" s="6" t="s">
        <v>38</v>
      </c>
      <c r="I442" s="6" t="s">
        <v>38</v>
      </c>
      <c r="J442" s="8" t="s">
        <v>286</v>
      </c>
      <c r="K442" s="5" t="s">
        <v>287</v>
      </c>
      <c r="L442" s="7" t="s">
        <v>245</v>
      </c>
      <c r="M442" s="9">
        <v>84400000</v>
      </c>
      <c r="N442" s="5" t="s">
        <v>240</v>
      </c>
      <c r="O442" s="32">
        <v>43320.2947960648</v>
      </c>
      <c r="P442" s="33">
        <v>43322.6848470718</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1490</v>
      </c>
      <c r="B443" s="6" t="s">
        <v>250</v>
      </c>
      <c r="C443" s="6" t="s">
        <v>1474</v>
      </c>
      <c r="D443" s="7" t="s">
        <v>1475</v>
      </c>
      <c r="E443" s="28" t="s">
        <v>1476</v>
      </c>
      <c r="F443" s="5" t="s">
        <v>230</v>
      </c>
      <c r="G443" s="6" t="s">
        <v>231</v>
      </c>
      <c r="H443" s="6" t="s">
        <v>38</v>
      </c>
      <c r="I443" s="6" t="s">
        <v>38</v>
      </c>
      <c r="J443" s="8" t="s">
        <v>290</v>
      </c>
      <c r="K443" s="5" t="s">
        <v>291</v>
      </c>
      <c r="L443" s="7" t="s">
        <v>250</v>
      </c>
      <c r="M443" s="9">
        <v>84410000</v>
      </c>
      <c r="N443" s="5" t="s">
        <v>240</v>
      </c>
      <c r="O443" s="32">
        <v>43320.2955564005</v>
      </c>
      <c r="P443" s="33">
        <v>43323.3673209491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1491</v>
      </c>
      <c r="B444" s="6" t="s">
        <v>293</v>
      </c>
      <c r="C444" s="6" t="s">
        <v>1474</v>
      </c>
      <c r="D444" s="7" t="s">
        <v>1475</v>
      </c>
      <c r="E444" s="28" t="s">
        <v>1476</v>
      </c>
      <c r="F444" s="5" t="s">
        <v>230</v>
      </c>
      <c r="G444" s="6" t="s">
        <v>231</v>
      </c>
      <c r="H444" s="6" t="s">
        <v>38</v>
      </c>
      <c r="I444" s="6" t="s">
        <v>38</v>
      </c>
      <c r="J444" s="8" t="s">
        <v>294</v>
      </c>
      <c r="K444" s="5" t="s">
        <v>295</v>
      </c>
      <c r="L444" s="7" t="s">
        <v>293</v>
      </c>
      <c r="M444" s="9">
        <v>84420000</v>
      </c>
      <c r="N444" s="5" t="s">
        <v>240</v>
      </c>
      <c r="O444" s="32">
        <v>43320.2963755787</v>
      </c>
      <c r="P444" s="33">
        <v>43322.8434022338</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1492</v>
      </c>
      <c r="B445" s="6" t="s">
        <v>300</v>
      </c>
      <c r="C445" s="6" t="s">
        <v>1474</v>
      </c>
      <c r="D445" s="7" t="s">
        <v>1475</v>
      </c>
      <c r="E445" s="28" t="s">
        <v>1476</v>
      </c>
      <c r="F445" s="5" t="s">
        <v>230</v>
      </c>
      <c r="G445" s="6" t="s">
        <v>231</v>
      </c>
      <c r="H445" s="6" t="s">
        <v>38</v>
      </c>
      <c r="I445" s="6" t="s">
        <v>38</v>
      </c>
      <c r="J445" s="8" t="s">
        <v>298</v>
      </c>
      <c r="K445" s="5" t="s">
        <v>299</v>
      </c>
      <c r="L445" s="7" t="s">
        <v>300</v>
      </c>
      <c r="M445" s="9">
        <v>84430000</v>
      </c>
      <c r="N445" s="5" t="s">
        <v>240</v>
      </c>
      <c r="O445" s="32">
        <v>43320.2974457523</v>
      </c>
      <c r="P445" s="33">
        <v>43322.6873913194</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1493</v>
      </c>
      <c r="B446" s="6" t="s">
        <v>305</v>
      </c>
      <c r="C446" s="6" t="s">
        <v>1474</v>
      </c>
      <c r="D446" s="7" t="s">
        <v>1475</v>
      </c>
      <c r="E446" s="28" t="s">
        <v>1476</v>
      </c>
      <c r="F446" s="5" t="s">
        <v>230</v>
      </c>
      <c r="G446" s="6" t="s">
        <v>231</v>
      </c>
      <c r="H446" s="6" t="s">
        <v>38</v>
      </c>
      <c r="I446" s="6" t="s">
        <v>38</v>
      </c>
      <c r="J446" s="8" t="s">
        <v>303</v>
      </c>
      <c r="K446" s="5" t="s">
        <v>304</v>
      </c>
      <c r="L446" s="7" t="s">
        <v>305</v>
      </c>
      <c r="M446" s="9">
        <v>84440000</v>
      </c>
      <c r="N446" s="5" t="s">
        <v>240</v>
      </c>
      <c r="O446" s="32">
        <v>43320.2981707986</v>
      </c>
      <c r="P446" s="33">
        <v>43322.8434022338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1494</v>
      </c>
      <c r="B447" s="6" t="s">
        <v>1495</v>
      </c>
      <c r="C447" s="6" t="s">
        <v>1496</v>
      </c>
      <c r="D447" s="7" t="s">
        <v>1497</v>
      </c>
      <c r="E447" s="28" t="s">
        <v>1498</v>
      </c>
      <c r="F447" s="5" t="s">
        <v>230</v>
      </c>
      <c r="G447" s="6" t="s">
        <v>38</v>
      </c>
      <c r="H447" s="6" t="s">
        <v>38</v>
      </c>
      <c r="I447" s="6" t="s">
        <v>38</v>
      </c>
      <c r="J447" s="8" t="s">
        <v>656</v>
      </c>
      <c r="K447" s="5" t="s">
        <v>657</v>
      </c>
      <c r="L447" s="7" t="s">
        <v>658</v>
      </c>
      <c r="M447" s="9">
        <v>84450000</v>
      </c>
      <c r="N447" s="5" t="s">
        <v>41</v>
      </c>
      <c r="O447" s="32">
        <v>43320.3061939468</v>
      </c>
      <c r="P447" s="33">
        <v>43321.6108791319</v>
      </c>
      <c r="Q447" s="28" t="s">
        <v>38</v>
      </c>
      <c r="R447" s="29" t="s">
        <v>1499</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1500</v>
      </c>
      <c r="B448" s="6" t="s">
        <v>1501</v>
      </c>
      <c r="C448" s="6" t="s">
        <v>1496</v>
      </c>
      <c r="D448" s="7" t="s">
        <v>1497</v>
      </c>
      <c r="E448" s="28" t="s">
        <v>1498</v>
      </c>
      <c r="F448" s="5" t="s">
        <v>230</v>
      </c>
      <c r="G448" s="6" t="s">
        <v>38</v>
      </c>
      <c r="H448" s="6" t="s">
        <v>38</v>
      </c>
      <c r="I448" s="6" t="s">
        <v>38</v>
      </c>
      <c r="J448" s="8" t="s">
        <v>661</v>
      </c>
      <c r="K448" s="5" t="s">
        <v>662</v>
      </c>
      <c r="L448" s="7" t="s">
        <v>663</v>
      </c>
      <c r="M448" s="9">
        <v>84460000</v>
      </c>
      <c r="N448" s="5" t="s">
        <v>240</v>
      </c>
      <c r="O448" s="32">
        <v>43320.3084102662</v>
      </c>
      <c r="P448" s="33">
        <v>43321.6108791319</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1502</v>
      </c>
      <c r="B449" s="6" t="s">
        <v>1503</v>
      </c>
      <c r="C449" s="6" t="s">
        <v>1496</v>
      </c>
      <c r="D449" s="7" t="s">
        <v>1497</v>
      </c>
      <c r="E449" s="28" t="s">
        <v>1498</v>
      </c>
      <c r="F449" s="5" t="s">
        <v>230</v>
      </c>
      <c r="G449" s="6" t="s">
        <v>38</v>
      </c>
      <c r="H449" s="6" t="s">
        <v>38</v>
      </c>
      <c r="I449" s="6" t="s">
        <v>38</v>
      </c>
      <c r="J449" s="8" t="s">
        <v>508</v>
      </c>
      <c r="K449" s="5" t="s">
        <v>509</v>
      </c>
      <c r="L449" s="7" t="s">
        <v>510</v>
      </c>
      <c r="M449" s="9">
        <v>84470</v>
      </c>
      <c r="N449" s="5" t="s">
        <v>240</v>
      </c>
      <c r="O449" s="32">
        <v>43320.3113861921</v>
      </c>
      <c r="P449" s="33">
        <v>43321.6108791319</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1504</v>
      </c>
      <c r="B450" s="6" t="s">
        <v>1505</v>
      </c>
      <c r="C450" s="6" t="s">
        <v>1474</v>
      </c>
      <c r="D450" s="7" t="s">
        <v>1506</v>
      </c>
      <c r="E450" s="28" t="s">
        <v>1507</v>
      </c>
      <c r="F450" s="5" t="s">
        <v>230</v>
      </c>
      <c r="G450" s="6" t="s">
        <v>231</v>
      </c>
      <c r="H450" s="6" t="s">
        <v>38</v>
      </c>
      <c r="I450" s="6" t="s">
        <v>38</v>
      </c>
      <c r="J450" s="8" t="s">
        <v>344</v>
      </c>
      <c r="K450" s="5" t="s">
        <v>345</v>
      </c>
      <c r="L450" s="7" t="s">
        <v>335</v>
      </c>
      <c r="M450" s="9">
        <v>84480</v>
      </c>
      <c r="N450" s="5" t="s">
        <v>240</v>
      </c>
      <c r="O450" s="32">
        <v>43320.3463773495</v>
      </c>
      <c r="P450" s="33">
        <v>43322.7972255787</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1508</v>
      </c>
      <c r="B451" s="6" t="s">
        <v>1509</v>
      </c>
      <c r="C451" s="6" t="s">
        <v>1474</v>
      </c>
      <c r="D451" s="7" t="s">
        <v>1506</v>
      </c>
      <c r="E451" s="28" t="s">
        <v>1507</v>
      </c>
      <c r="F451" s="5" t="s">
        <v>230</v>
      </c>
      <c r="G451" s="6" t="s">
        <v>231</v>
      </c>
      <c r="H451" s="6" t="s">
        <v>38</v>
      </c>
      <c r="I451" s="6" t="s">
        <v>38</v>
      </c>
      <c r="J451" s="8" t="s">
        <v>344</v>
      </c>
      <c r="K451" s="5" t="s">
        <v>345</v>
      </c>
      <c r="L451" s="7" t="s">
        <v>335</v>
      </c>
      <c r="M451" s="9">
        <v>84490</v>
      </c>
      <c r="N451" s="5" t="s">
        <v>240</v>
      </c>
      <c r="O451" s="32">
        <v>43320.3463928588</v>
      </c>
      <c r="P451" s="33">
        <v>43322.7972255787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1510</v>
      </c>
      <c r="B452" s="6" t="s">
        <v>1511</v>
      </c>
      <c r="C452" s="6" t="s">
        <v>1474</v>
      </c>
      <c r="D452" s="7" t="s">
        <v>1506</v>
      </c>
      <c r="E452" s="28" t="s">
        <v>1507</v>
      </c>
      <c r="F452" s="5" t="s">
        <v>230</v>
      </c>
      <c r="G452" s="6" t="s">
        <v>231</v>
      </c>
      <c r="H452" s="6" t="s">
        <v>38</v>
      </c>
      <c r="I452" s="6" t="s">
        <v>38</v>
      </c>
      <c r="J452" s="8" t="s">
        <v>344</v>
      </c>
      <c r="K452" s="5" t="s">
        <v>345</v>
      </c>
      <c r="L452" s="7" t="s">
        <v>335</v>
      </c>
      <c r="M452" s="9">
        <v>84500</v>
      </c>
      <c r="N452" s="5" t="s">
        <v>240</v>
      </c>
      <c r="O452" s="32">
        <v>43320.3463935995</v>
      </c>
      <c r="P452" s="33">
        <v>43322.7972257755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1512</v>
      </c>
      <c r="B453" s="6" t="s">
        <v>1513</v>
      </c>
      <c r="C453" s="6" t="s">
        <v>1474</v>
      </c>
      <c r="D453" s="7" t="s">
        <v>1506</v>
      </c>
      <c r="E453" s="28" t="s">
        <v>1507</v>
      </c>
      <c r="F453" s="5" t="s">
        <v>230</v>
      </c>
      <c r="G453" s="6" t="s">
        <v>231</v>
      </c>
      <c r="H453" s="6" t="s">
        <v>38</v>
      </c>
      <c r="I453" s="6" t="s">
        <v>38</v>
      </c>
      <c r="J453" s="8" t="s">
        <v>344</v>
      </c>
      <c r="K453" s="5" t="s">
        <v>345</v>
      </c>
      <c r="L453" s="7" t="s">
        <v>335</v>
      </c>
      <c r="M453" s="9">
        <v>84510</v>
      </c>
      <c r="N453" s="5" t="s">
        <v>240</v>
      </c>
      <c r="O453" s="32">
        <v>43320.3463939468</v>
      </c>
      <c r="P453" s="33">
        <v>43322.7972257755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1514</v>
      </c>
      <c r="B454" s="6" t="s">
        <v>1515</v>
      </c>
      <c r="C454" s="6" t="s">
        <v>1474</v>
      </c>
      <c r="D454" s="7" t="s">
        <v>1506</v>
      </c>
      <c r="E454" s="28" t="s">
        <v>1507</v>
      </c>
      <c r="F454" s="5" t="s">
        <v>230</v>
      </c>
      <c r="G454" s="6" t="s">
        <v>231</v>
      </c>
      <c r="H454" s="6" t="s">
        <v>38</v>
      </c>
      <c r="I454" s="6" t="s">
        <v>38</v>
      </c>
      <c r="J454" s="8" t="s">
        <v>344</v>
      </c>
      <c r="K454" s="5" t="s">
        <v>345</v>
      </c>
      <c r="L454" s="7" t="s">
        <v>335</v>
      </c>
      <c r="M454" s="9">
        <v>84520</v>
      </c>
      <c r="N454" s="5" t="s">
        <v>240</v>
      </c>
      <c r="O454" s="32">
        <v>43320.346394294</v>
      </c>
      <c r="P454" s="33">
        <v>43322.7972259606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1516</v>
      </c>
      <c r="B455" s="6" t="s">
        <v>1517</v>
      </c>
      <c r="C455" s="6" t="s">
        <v>1474</v>
      </c>
      <c r="D455" s="7" t="s">
        <v>1506</v>
      </c>
      <c r="E455" s="28" t="s">
        <v>1507</v>
      </c>
      <c r="F455" s="5" t="s">
        <v>230</v>
      </c>
      <c r="G455" s="6" t="s">
        <v>231</v>
      </c>
      <c r="H455" s="6" t="s">
        <v>38</v>
      </c>
      <c r="I455" s="6" t="s">
        <v>38</v>
      </c>
      <c r="J455" s="8" t="s">
        <v>344</v>
      </c>
      <c r="K455" s="5" t="s">
        <v>345</v>
      </c>
      <c r="L455" s="7" t="s">
        <v>335</v>
      </c>
      <c r="M455" s="9">
        <v>84530</v>
      </c>
      <c r="N455" s="5" t="s">
        <v>240</v>
      </c>
      <c r="O455" s="32">
        <v>43320.3463946759</v>
      </c>
      <c r="P455" s="33">
        <v>43322.7972259606</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1518</v>
      </c>
      <c r="B456" s="6" t="s">
        <v>1519</v>
      </c>
      <c r="C456" s="6" t="s">
        <v>1520</v>
      </c>
      <c r="D456" s="7" t="s">
        <v>1521</v>
      </c>
      <c r="E456" s="28" t="s">
        <v>1522</v>
      </c>
      <c r="F456" s="5" t="s">
        <v>230</v>
      </c>
      <c r="G456" s="6" t="s">
        <v>231</v>
      </c>
      <c r="H456" s="6" t="s">
        <v>38</v>
      </c>
      <c r="I456" s="6" t="s">
        <v>38</v>
      </c>
      <c r="J456" s="8" t="s">
        <v>62</v>
      </c>
      <c r="K456" s="5" t="s">
        <v>62</v>
      </c>
      <c r="L456" s="7" t="s">
        <v>63</v>
      </c>
      <c r="M456" s="9">
        <v>84540</v>
      </c>
      <c r="N456" s="5" t="s">
        <v>240</v>
      </c>
      <c r="O456" s="32">
        <v>43320.401269294</v>
      </c>
      <c r="P456" s="33">
        <v>43323.222840544</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1523</v>
      </c>
      <c r="B457" s="6" t="s">
        <v>1524</v>
      </c>
      <c r="C457" s="6" t="s">
        <v>1520</v>
      </c>
      <c r="D457" s="7" t="s">
        <v>1521</v>
      </c>
      <c r="E457" s="28" t="s">
        <v>1522</v>
      </c>
      <c r="F457" s="5" t="s">
        <v>230</v>
      </c>
      <c r="G457" s="6" t="s">
        <v>231</v>
      </c>
      <c r="H457" s="6" t="s">
        <v>38</v>
      </c>
      <c r="I457" s="6" t="s">
        <v>38</v>
      </c>
      <c r="J457" s="8" t="s">
        <v>1525</v>
      </c>
      <c r="K457" s="5" t="s">
        <v>1526</v>
      </c>
      <c r="L457" s="7" t="s">
        <v>1527</v>
      </c>
      <c r="M457" s="9">
        <v>84550000</v>
      </c>
      <c r="N457" s="5" t="s">
        <v>56</v>
      </c>
      <c r="O457" s="32">
        <v>43320.4012694792</v>
      </c>
      <c r="P457" s="33">
        <v>43323.222840544</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1528</v>
      </c>
      <c r="B458" s="6" t="s">
        <v>1529</v>
      </c>
      <c r="C458" s="6" t="s">
        <v>1520</v>
      </c>
      <c r="D458" s="7" t="s">
        <v>1521</v>
      </c>
      <c r="E458" s="28" t="s">
        <v>1522</v>
      </c>
      <c r="F458" s="5" t="s">
        <v>230</v>
      </c>
      <c r="G458" s="6" t="s">
        <v>231</v>
      </c>
      <c r="H458" s="6" t="s">
        <v>38</v>
      </c>
      <c r="I458" s="6" t="s">
        <v>38</v>
      </c>
      <c r="J458" s="8" t="s">
        <v>1530</v>
      </c>
      <c r="K458" s="5" t="s">
        <v>1531</v>
      </c>
      <c r="L458" s="7" t="s">
        <v>1532</v>
      </c>
      <c r="M458" s="9">
        <v>84560000</v>
      </c>
      <c r="N458" s="5" t="s">
        <v>608</v>
      </c>
      <c r="O458" s="32">
        <v>43320.4012696412</v>
      </c>
      <c r="P458" s="33">
        <v>43323.222840544</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1533</v>
      </c>
      <c r="B459" s="6" t="s">
        <v>1534</v>
      </c>
      <c r="C459" s="6" t="s">
        <v>1520</v>
      </c>
      <c r="D459" s="7" t="s">
        <v>1521</v>
      </c>
      <c r="E459" s="28" t="s">
        <v>1522</v>
      </c>
      <c r="F459" s="5" t="s">
        <v>230</v>
      </c>
      <c r="G459" s="6" t="s">
        <v>231</v>
      </c>
      <c r="H459" s="6" t="s">
        <v>38</v>
      </c>
      <c r="I459" s="6" t="s">
        <v>38</v>
      </c>
      <c r="J459" s="8" t="s">
        <v>1535</v>
      </c>
      <c r="K459" s="5" t="s">
        <v>1536</v>
      </c>
      <c r="L459" s="7" t="s">
        <v>335</v>
      </c>
      <c r="M459" s="9">
        <v>84570000</v>
      </c>
      <c r="N459" s="5" t="s">
        <v>608</v>
      </c>
      <c r="O459" s="32">
        <v>43320.4012703704</v>
      </c>
      <c r="P459" s="33">
        <v>43323.2228407407</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1537</v>
      </c>
      <c r="B460" s="6" t="s">
        <v>1538</v>
      </c>
      <c r="C460" s="6" t="s">
        <v>1520</v>
      </c>
      <c r="D460" s="7" t="s">
        <v>1521</v>
      </c>
      <c r="E460" s="28" t="s">
        <v>1522</v>
      </c>
      <c r="F460" s="5" t="s">
        <v>230</v>
      </c>
      <c r="G460" s="6" t="s">
        <v>231</v>
      </c>
      <c r="H460" s="6" t="s">
        <v>38</v>
      </c>
      <c r="I460" s="6" t="s">
        <v>38</v>
      </c>
      <c r="J460" s="8" t="s">
        <v>1539</v>
      </c>
      <c r="K460" s="5" t="s">
        <v>1540</v>
      </c>
      <c r="L460" s="7" t="s">
        <v>1541</v>
      </c>
      <c r="M460" s="9">
        <v>84580000</v>
      </c>
      <c r="N460" s="5" t="s">
        <v>41</v>
      </c>
      <c r="O460" s="32">
        <v>43320.4012707176</v>
      </c>
      <c r="P460" s="33">
        <v>43323.2228407407</v>
      </c>
      <c r="Q460" s="28" t="s">
        <v>38</v>
      </c>
      <c r="R460" s="29" t="s">
        <v>1542</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1543</v>
      </c>
      <c r="B461" s="6" t="s">
        <v>1544</v>
      </c>
      <c r="C461" s="6" t="s">
        <v>1520</v>
      </c>
      <c r="D461" s="7" t="s">
        <v>1521</v>
      </c>
      <c r="E461" s="28" t="s">
        <v>1522</v>
      </c>
      <c r="F461" s="5" t="s">
        <v>230</v>
      </c>
      <c r="G461" s="6" t="s">
        <v>231</v>
      </c>
      <c r="H461" s="6" t="s">
        <v>38</v>
      </c>
      <c r="I461" s="6" t="s">
        <v>38</v>
      </c>
      <c r="J461" s="8" t="s">
        <v>636</v>
      </c>
      <c r="K461" s="5" t="s">
        <v>637</v>
      </c>
      <c r="L461" s="7" t="s">
        <v>638</v>
      </c>
      <c r="M461" s="9">
        <v>84590000</v>
      </c>
      <c r="N461" s="5" t="s">
        <v>240</v>
      </c>
      <c r="O461" s="32">
        <v>43320.4012709144</v>
      </c>
      <c r="P461" s="33">
        <v>43323.2228407407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1545</v>
      </c>
      <c r="B462" s="6" t="s">
        <v>1546</v>
      </c>
      <c r="C462" s="6" t="s">
        <v>1520</v>
      </c>
      <c r="D462" s="7" t="s">
        <v>1521</v>
      </c>
      <c r="E462" s="28" t="s">
        <v>1522</v>
      </c>
      <c r="F462" s="5" t="s">
        <v>230</v>
      </c>
      <c r="G462" s="6" t="s">
        <v>231</v>
      </c>
      <c r="H462" s="6" t="s">
        <v>38</v>
      </c>
      <c r="I462" s="6" t="s">
        <v>38</v>
      </c>
      <c r="J462" s="8" t="s">
        <v>641</v>
      </c>
      <c r="K462" s="5" t="s">
        <v>642</v>
      </c>
      <c r="L462" s="7" t="s">
        <v>643</v>
      </c>
      <c r="M462" s="9">
        <v>84600000</v>
      </c>
      <c r="N462" s="5" t="s">
        <v>240</v>
      </c>
      <c r="O462" s="32">
        <v>43320.4012712616</v>
      </c>
      <c r="P462" s="33">
        <v>43323.2228409375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1547</v>
      </c>
      <c r="B463" s="6" t="s">
        <v>1548</v>
      </c>
      <c r="C463" s="6" t="s">
        <v>1520</v>
      </c>
      <c r="D463" s="7" t="s">
        <v>1521</v>
      </c>
      <c r="E463" s="28" t="s">
        <v>1522</v>
      </c>
      <c r="F463" s="5" t="s">
        <v>230</v>
      </c>
      <c r="G463" s="6" t="s">
        <v>231</v>
      </c>
      <c r="H463" s="6" t="s">
        <v>38</v>
      </c>
      <c r="I463" s="6" t="s">
        <v>38</v>
      </c>
      <c r="J463" s="8" t="s">
        <v>646</v>
      </c>
      <c r="K463" s="5" t="s">
        <v>647</v>
      </c>
      <c r="L463" s="7" t="s">
        <v>648</v>
      </c>
      <c r="M463" s="9">
        <v>84610000</v>
      </c>
      <c r="N463" s="5" t="s">
        <v>240</v>
      </c>
      <c r="O463" s="32">
        <v>43320.4012716435</v>
      </c>
      <c r="P463" s="33">
        <v>43323.2228409375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1549</v>
      </c>
      <c r="B464" s="6" t="s">
        <v>1550</v>
      </c>
      <c r="C464" s="6" t="s">
        <v>1520</v>
      </c>
      <c r="D464" s="7" t="s">
        <v>1521</v>
      </c>
      <c r="E464" s="28" t="s">
        <v>1522</v>
      </c>
      <c r="F464" s="5" t="s">
        <v>230</v>
      </c>
      <c r="G464" s="6" t="s">
        <v>231</v>
      </c>
      <c r="H464" s="6" t="s">
        <v>38</v>
      </c>
      <c r="I464" s="6" t="s">
        <v>38</v>
      </c>
      <c r="J464" s="8" t="s">
        <v>1551</v>
      </c>
      <c r="K464" s="5" t="s">
        <v>1552</v>
      </c>
      <c r="L464" s="7" t="s">
        <v>1553</v>
      </c>
      <c r="M464" s="9">
        <v>84620000</v>
      </c>
      <c r="N464" s="5" t="s">
        <v>56</v>
      </c>
      <c r="O464" s="32">
        <v>43320.4012718403</v>
      </c>
      <c r="P464" s="33">
        <v>43323.222841088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1554</v>
      </c>
      <c r="B465" s="6" t="s">
        <v>1555</v>
      </c>
      <c r="C465" s="6" t="s">
        <v>1520</v>
      </c>
      <c r="D465" s="7" t="s">
        <v>1521</v>
      </c>
      <c r="E465" s="28" t="s">
        <v>1522</v>
      </c>
      <c r="F465" s="5" t="s">
        <v>230</v>
      </c>
      <c r="G465" s="6" t="s">
        <v>231</v>
      </c>
      <c r="H465" s="6" t="s">
        <v>38</v>
      </c>
      <c r="I465" s="6" t="s">
        <v>38</v>
      </c>
      <c r="J465" s="8" t="s">
        <v>1556</v>
      </c>
      <c r="K465" s="5" t="s">
        <v>1557</v>
      </c>
      <c r="L465" s="7" t="s">
        <v>1558</v>
      </c>
      <c r="M465" s="9">
        <v>84630000</v>
      </c>
      <c r="N465" s="5" t="s">
        <v>608</v>
      </c>
      <c r="O465" s="32">
        <v>43320.4012718403</v>
      </c>
      <c r="P465" s="33">
        <v>43323.222841088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1559</v>
      </c>
      <c r="B466" s="6" t="s">
        <v>1560</v>
      </c>
      <c r="C466" s="6" t="s">
        <v>1520</v>
      </c>
      <c r="D466" s="7" t="s">
        <v>1521</v>
      </c>
      <c r="E466" s="28" t="s">
        <v>1522</v>
      </c>
      <c r="F466" s="5" t="s">
        <v>230</v>
      </c>
      <c r="G466" s="6" t="s">
        <v>231</v>
      </c>
      <c r="H466" s="6" t="s">
        <v>38</v>
      </c>
      <c r="I466" s="6" t="s">
        <v>38</v>
      </c>
      <c r="J466" s="8" t="s">
        <v>671</v>
      </c>
      <c r="K466" s="5" t="s">
        <v>672</v>
      </c>
      <c r="L466" s="7" t="s">
        <v>335</v>
      </c>
      <c r="M466" s="9">
        <v>84640000</v>
      </c>
      <c r="N466" s="5" t="s">
        <v>56</v>
      </c>
      <c r="O466" s="32">
        <v>43320.401272338</v>
      </c>
      <c r="P466" s="33">
        <v>43323.222841088</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1561</v>
      </c>
      <c r="B467" s="6" t="s">
        <v>1562</v>
      </c>
      <c r="C467" s="6" t="s">
        <v>1520</v>
      </c>
      <c r="D467" s="7" t="s">
        <v>1521</v>
      </c>
      <c r="E467" s="28" t="s">
        <v>1522</v>
      </c>
      <c r="F467" s="5" t="s">
        <v>230</v>
      </c>
      <c r="G467" s="6" t="s">
        <v>231</v>
      </c>
      <c r="H467" s="6" t="s">
        <v>38</v>
      </c>
      <c r="I467" s="6" t="s">
        <v>38</v>
      </c>
      <c r="J467" s="8" t="s">
        <v>237</v>
      </c>
      <c r="K467" s="5" t="s">
        <v>238</v>
      </c>
      <c r="L467" s="7" t="s">
        <v>239</v>
      </c>
      <c r="M467" s="9">
        <v>84650000</v>
      </c>
      <c r="N467" s="5" t="s">
        <v>240</v>
      </c>
      <c r="O467" s="32">
        <v>43320.4012725347</v>
      </c>
      <c r="P467" s="33">
        <v>43323.2228412847</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1563</v>
      </c>
      <c r="B468" s="6" t="s">
        <v>1564</v>
      </c>
      <c r="C468" s="6" t="s">
        <v>1520</v>
      </c>
      <c r="D468" s="7" t="s">
        <v>1521</v>
      </c>
      <c r="E468" s="28" t="s">
        <v>1522</v>
      </c>
      <c r="F468" s="5" t="s">
        <v>230</v>
      </c>
      <c r="G468" s="6" t="s">
        <v>231</v>
      </c>
      <c r="H468" s="6" t="s">
        <v>38</v>
      </c>
      <c r="I468" s="6" t="s">
        <v>38</v>
      </c>
      <c r="J468" s="8" t="s">
        <v>243</v>
      </c>
      <c r="K468" s="5" t="s">
        <v>244</v>
      </c>
      <c r="L468" s="7" t="s">
        <v>245</v>
      </c>
      <c r="M468" s="9">
        <v>84660000</v>
      </c>
      <c r="N468" s="5" t="s">
        <v>240</v>
      </c>
      <c r="O468" s="32">
        <v>43320.4012728819</v>
      </c>
      <c r="P468" s="33">
        <v>43323.2228412847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1565</v>
      </c>
      <c r="B469" s="6" t="s">
        <v>1566</v>
      </c>
      <c r="C469" s="6" t="s">
        <v>1520</v>
      </c>
      <c r="D469" s="7" t="s">
        <v>1521</v>
      </c>
      <c r="E469" s="28" t="s">
        <v>1522</v>
      </c>
      <c r="F469" s="5" t="s">
        <v>230</v>
      </c>
      <c r="G469" s="6" t="s">
        <v>231</v>
      </c>
      <c r="H469" s="6" t="s">
        <v>38</v>
      </c>
      <c r="I469" s="6" t="s">
        <v>38</v>
      </c>
      <c r="J469" s="8" t="s">
        <v>248</v>
      </c>
      <c r="K469" s="5" t="s">
        <v>249</v>
      </c>
      <c r="L469" s="7" t="s">
        <v>250</v>
      </c>
      <c r="M469" s="9">
        <v>84670000</v>
      </c>
      <c r="N469" s="5" t="s">
        <v>240</v>
      </c>
      <c r="O469" s="32">
        <v>43320.4012730671</v>
      </c>
      <c r="P469" s="33">
        <v>43323.2228412847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1567</v>
      </c>
      <c r="B470" s="6" t="s">
        <v>1568</v>
      </c>
      <c r="C470" s="6" t="s">
        <v>1520</v>
      </c>
      <c r="D470" s="7" t="s">
        <v>1521</v>
      </c>
      <c r="E470" s="28" t="s">
        <v>1522</v>
      </c>
      <c r="F470" s="5" t="s">
        <v>230</v>
      </c>
      <c r="G470" s="6" t="s">
        <v>231</v>
      </c>
      <c r="H470" s="6" t="s">
        <v>38</v>
      </c>
      <c r="I470" s="6" t="s">
        <v>38</v>
      </c>
      <c r="J470" s="8" t="s">
        <v>253</v>
      </c>
      <c r="K470" s="5" t="s">
        <v>254</v>
      </c>
      <c r="L470" s="7" t="s">
        <v>252</v>
      </c>
      <c r="M470" s="9">
        <v>84680000</v>
      </c>
      <c r="N470" s="5" t="s">
        <v>240</v>
      </c>
      <c r="O470" s="32">
        <v>43320.4012732639</v>
      </c>
      <c r="P470" s="33">
        <v>43323.2228414699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1569</v>
      </c>
      <c r="B471" s="6" t="s">
        <v>1570</v>
      </c>
      <c r="C471" s="6" t="s">
        <v>1520</v>
      </c>
      <c r="D471" s="7" t="s">
        <v>1521</v>
      </c>
      <c r="E471" s="28" t="s">
        <v>1522</v>
      </c>
      <c r="F471" s="5" t="s">
        <v>230</v>
      </c>
      <c r="G471" s="6" t="s">
        <v>231</v>
      </c>
      <c r="H471" s="6" t="s">
        <v>38</v>
      </c>
      <c r="I471" s="6" t="s">
        <v>38</v>
      </c>
      <c r="J471" s="8" t="s">
        <v>257</v>
      </c>
      <c r="K471" s="5" t="s">
        <v>258</v>
      </c>
      <c r="L471" s="7" t="s">
        <v>259</v>
      </c>
      <c r="M471" s="9">
        <v>84690000</v>
      </c>
      <c r="N471" s="5" t="s">
        <v>240</v>
      </c>
      <c r="O471" s="32">
        <v>43320.4012734607</v>
      </c>
      <c r="P471" s="33">
        <v>43323.2228414699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1571</v>
      </c>
      <c r="B472" s="6" t="s">
        <v>1572</v>
      </c>
      <c r="C472" s="6" t="s">
        <v>1520</v>
      </c>
      <c r="D472" s="7" t="s">
        <v>1521</v>
      </c>
      <c r="E472" s="28" t="s">
        <v>1522</v>
      </c>
      <c r="F472" s="5" t="s">
        <v>230</v>
      </c>
      <c r="G472" s="6" t="s">
        <v>231</v>
      </c>
      <c r="H472" s="6" t="s">
        <v>38</v>
      </c>
      <c r="I472" s="6" t="s">
        <v>38</v>
      </c>
      <c r="J472" s="8" t="s">
        <v>262</v>
      </c>
      <c r="K472" s="5" t="s">
        <v>263</v>
      </c>
      <c r="L472" s="7" t="s">
        <v>264</v>
      </c>
      <c r="M472" s="9">
        <v>84700000</v>
      </c>
      <c r="N472" s="5" t="s">
        <v>240</v>
      </c>
      <c r="O472" s="32">
        <v>43320.4012739931</v>
      </c>
      <c r="P472" s="33">
        <v>43323.2228416319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1573</v>
      </c>
      <c r="B473" s="6" t="s">
        <v>1574</v>
      </c>
      <c r="C473" s="6" t="s">
        <v>1520</v>
      </c>
      <c r="D473" s="7" t="s">
        <v>1521</v>
      </c>
      <c r="E473" s="28" t="s">
        <v>1522</v>
      </c>
      <c r="F473" s="5" t="s">
        <v>230</v>
      </c>
      <c r="G473" s="6" t="s">
        <v>231</v>
      </c>
      <c r="H473" s="6" t="s">
        <v>38</v>
      </c>
      <c r="I473" s="6" t="s">
        <v>38</v>
      </c>
      <c r="J473" s="8" t="s">
        <v>267</v>
      </c>
      <c r="K473" s="5" t="s">
        <v>268</v>
      </c>
      <c r="L473" s="7" t="s">
        <v>269</v>
      </c>
      <c r="M473" s="9">
        <v>84710000</v>
      </c>
      <c r="N473" s="5" t="s">
        <v>240</v>
      </c>
      <c r="O473" s="32">
        <v>43320.4012752315</v>
      </c>
      <c r="P473" s="33">
        <v>43323.2228416319</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1575</v>
      </c>
      <c r="B474" s="6" t="s">
        <v>1576</v>
      </c>
      <c r="C474" s="6" t="s">
        <v>1520</v>
      </c>
      <c r="D474" s="7" t="s">
        <v>1521</v>
      </c>
      <c r="E474" s="28" t="s">
        <v>1522</v>
      </c>
      <c r="F474" s="5" t="s">
        <v>230</v>
      </c>
      <c r="G474" s="6" t="s">
        <v>231</v>
      </c>
      <c r="H474" s="6" t="s">
        <v>38</v>
      </c>
      <c r="I474" s="6" t="s">
        <v>38</v>
      </c>
      <c r="J474" s="8" t="s">
        <v>272</v>
      </c>
      <c r="K474" s="5" t="s">
        <v>273</v>
      </c>
      <c r="L474" s="7" t="s">
        <v>274</v>
      </c>
      <c r="M474" s="9">
        <v>84720000</v>
      </c>
      <c r="N474" s="5" t="s">
        <v>240</v>
      </c>
      <c r="O474" s="32">
        <v>43320.4012756134</v>
      </c>
      <c r="P474" s="33">
        <v>43323.2228416319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1577</v>
      </c>
      <c r="B475" s="6" t="s">
        <v>1578</v>
      </c>
      <c r="C475" s="6" t="s">
        <v>1520</v>
      </c>
      <c r="D475" s="7" t="s">
        <v>1521</v>
      </c>
      <c r="E475" s="28" t="s">
        <v>1522</v>
      </c>
      <c r="F475" s="5" t="s">
        <v>230</v>
      </c>
      <c r="G475" s="6" t="s">
        <v>231</v>
      </c>
      <c r="H475" s="6" t="s">
        <v>38</v>
      </c>
      <c r="I475" s="6" t="s">
        <v>38</v>
      </c>
      <c r="J475" s="8" t="s">
        <v>277</v>
      </c>
      <c r="K475" s="5" t="s">
        <v>278</v>
      </c>
      <c r="L475" s="7" t="s">
        <v>279</v>
      </c>
      <c r="M475" s="9">
        <v>84730000</v>
      </c>
      <c r="N475" s="5" t="s">
        <v>240</v>
      </c>
      <c r="O475" s="32">
        <v>43320.4012757755</v>
      </c>
      <c r="P475" s="33">
        <v>43323.2228418171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1579</v>
      </c>
      <c r="B476" s="6" t="s">
        <v>1580</v>
      </c>
      <c r="C476" s="6" t="s">
        <v>1520</v>
      </c>
      <c r="D476" s="7" t="s">
        <v>1521</v>
      </c>
      <c r="E476" s="28" t="s">
        <v>1522</v>
      </c>
      <c r="F476" s="5" t="s">
        <v>230</v>
      </c>
      <c r="G476" s="6" t="s">
        <v>231</v>
      </c>
      <c r="H476" s="6" t="s">
        <v>38</v>
      </c>
      <c r="I476" s="6" t="s">
        <v>38</v>
      </c>
      <c r="J476" s="8" t="s">
        <v>282</v>
      </c>
      <c r="K476" s="5" t="s">
        <v>283</v>
      </c>
      <c r="L476" s="7" t="s">
        <v>239</v>
      </c>
      <c r="M476" s="9">
        <v>84740000</v>
      </c>
      <c r="N476" s="5" t="s">
        <v>240</v>
      </c>
      <c r="O476" s="32">
        <v>43320.4012759606</v>
      </c>
      <c r="P476" s="33">
        <v>43323.2228418171</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1581</v>
      </c>
      <c r="B477" s="6" t="s">
        <v>1582</v>
      </c>
      <c r="C477" s="6" t="s">
        <v>1520</v>
      </c>
      <c r="D477" s="7" t="s">
        <v>1521</v>
      </c>
      <c r="E477" s="28" t="s">
        <v>1522</v>
      </c>
      <c r="F477" s="5" t="s">
        <v>230</v>
      </c>
      <c r="G477" s="6" t="s">
        <v>231</v>
      </c>
      <c r="H477" s="6" t="s">
        <v>38</v>
      </c>
      <c r="I477" s="6" t="s">
        <v>38</v>
      </c>
      <c r="J477" s="8" t="s">
        <v>286</v>
      </c>
      <c r="K477" s="5" t="s">
        <v>287</v>
      </c>
      <c r="L477" s="7" t="s">
        <v>245</v>
      </c>
      <c r="M477" s="9">
        <v>84750000</v>
      </c>
      <c r="N477" s="5" t="s">
        <v>240</v>
      </c>
      <c r="O477" s="32">
        <v>43320.4012761574</v>
      </c>
      <c r="P477" s="33">
        <v>43323.2228418171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1583</v>
      </c>
      <c r="B478" s="6" t="s">
        <v>1584</v>
      </c>
      <c r="C478" s="6" t="s">
        <v>1520</v>
      </c>
      <c r="D478" s="7" t="s">
        <v>1521</v>
      </c>
      <c r="E478" s="28" t="s">
        <v>1522</v>
      </c>
      <c r="F478" s="5" t="s">
        <v>230</v>
      </c>
      <c r="G478" s="6" t="s">
        <v>231</v>
      </c>
      <c r="H478" s="6" t="s">
        <v>38</v>
      </c>
      <c r="I478" s="6" t="s">
        <v>38</v>
      </c>
      <c r="J478" s="8" t="s">
        <v>290</v>
      </c>
      <c r="K478" s="5" t="s">
        <v>291</v>
      </c>
      <c r="L478" s="7" t="s">
        <v>250</v>
      </c>
      <c r="M478" s="9">
        <v>84760000</v>
      </c>
      <c r="N478" s="5" t="s">
        <v>240</v>
      </c>
      <c r="O478" s="32">
        <v>43320.4012767014</v>
      </c>
      <c r="P478" s="33">
        <v>43323.2228419792</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1585</v>
      </c>
      <c r="B479" s="6" t="s">
        <v>1586</v>
      </c>
      <c r="C479" s="6" t="s">
        <v>1520</v>
      </c>
      <c r="D479" s="7" t="s">
        <v>1521</v>
      </c>
      <c r="E479" s="28" t="s">
        <v>1522</v>
      </c>
      <c r="F479" s="5" t="s">
        <v>230</v>
      </c>
      <c r="G479" s="6" t="s">
        <v>231</v>
      </c>
      <c r="H479" s="6" t="s">
        <v>38</v>
      </c>
      <c r="I479" s="6" t="s">
        <v>38</v>
      </c>
      <c r="J479" s="8" t="s">
        <v>294</v>
      </c>
      <c r="K479" s="5" t="s">
        <v>295</v>
      </c>
      <c r="L479" s="7" t="s">
        <v>293</v>
      </c>
      <c r="M479" s="9">
        <v>84770000</v>
      </c>
      <c r="N479" s="5" t="s">
        <v>240</v>
      </c>
      <c r="O479" s="32">
        <v>43320.4012773958</v>
      </c>
      <c r="P479" s="33">
        <v>43323.2228419792</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1587</v>
      </c>
      <c r="B480" s="6" t="s">
        <v>1588</v>
      </c>
      <c r="C480" s="6" t="s">
        <v>1520</v>
      </c>
      <c r="D480" s="7" t="s">
        <v>1521</v>
      </c>
      <c r="E480" s="28" t="s">
        <v>1522</v>
      </c>
      <c r="F480" s="5" t="s">
        <v>230</v>
      </c>
      <c r="G480" s="6" t="s">
        <v>231</v>
      </c>
      <c r="H480" s="6" t="s">
        <v>38</v>
      </c>
      <c r="I480" s="6" t="s">
        <v>38</v>
      </c>
      <c r="J480" s="8" t="s">
        <v>298</v>
      </c>
      <c r="K480" s="5" t="s">
        <v>299</v>
      </c>
      <c r="L480" s="7" t="s">
        <v>300</v>
      </c>
      <c r="M480" s="9">
        <v>84780000</v>
      </c>
      <c r="N480" s="5" t="s">
        <v>240</v>
      </c>
      <c r="O480" s="32">
        <v>43320.4012777778</v>
      </c>
      <c r="P480" s="33">
        <v>43323.2228419792</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1589</v>
      </c>
      <c r="B481" s="6" t="s">
        <v>1590</v>
      </c>
      <c r="C481" s="6" t="s">
        <v>1520</v>
      </c>
      <c r="D481" s="7" t="s">
        <v>1521</v>
      </c>
      <c r="E481" s="28" t="s">
        <v>1522</v>
      </c>
      <c r="F481" s="5" t="s">
        <v>230</v>
      </c>
      <c r="G481" s="6" t="s">
        <v>231</v>
      </c>
      <c r="H481" s="6" t="s">
        <v>38</v>
      </c>
      <c r="I481" s="6" t="s">
        <v>38</v>
      </c>
      <c r="J481" s="8" t="s">
        <v>303</v>
      </c>
      <c r="K481" s="5" t="s">
        <v>304</v>
      </c>
      <c r="L481" s="7" t="s">
        <v>305</v>
      </c>
      <c r="M481" s="9">
        <v>84790000</v>
      </c>
      <c r="N481" s="5" t="s">
        <v>240</v>
      </c>
      <c r="O481" s="32">
        <v>43320.401278125</v>
      </c>
      <c r="P481" s="33">
        <v>43323.2228421644</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1591</v>
      </c>
      <c r="B482" s="6" t="s">
        <v>1592</v>
      </c>
      <c r="C482" s="6" t="s">
        <v>1520</v>
      </c>
      <c r="D482" s="7" t="s">
        <v>1521</v>
      </c>
      <c r="E482" s="28" t="s">
        <v>1522</v>
      </c>
      <c r="F482" s="5" t="s">
        <v>230</v>
      </c>
      <c r="G482" s="6" t="s">
        <v>231</v>
      </c>
      <c r="H482" s="6" t="s">
        <v>38</v>
      </c>
      <c r="I482" s="6" t="s">
        <v>38</v>
      </c>
      <c r="J482" s="8" t="s">
        <v>656</v>
      </c>
      <c r="K482" s="5" t="s">
        <v>657</v>
      </c>
      <c r="L482" s="7" t="s">
        <v>658</v>
      </c>
      <c r="M482" s="9">
        <v>84800000</v>
      </c>
      <c r="N482" s="5" t="s">
        <v>240</v>
      </c>
      <c r="O482" s="32">
        <v>43320.401278669</v>
      </c>
      <c r="P482" s="33">
        <v>43323.2228421644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1593</v>
      </c>
      <c r="B483" s="6" t="s">
        <v>1594</v>
      </c>
      <c r="C483" s="6" t="s">
        <v>1520</v>
      </c>
      <c r="D483" s="7" t="s">
        <v>1521</v>
      </c>
      <c r="E483" s="28" t="s">
        <v>1522</v>
      </c>
      <c r="F483" s="5" t="s">
        <v>230</v>
      </c>
      <c r="G483" s="6" t="s">
        <v>231</v>
      </c>
      <c r="H483" s="6" t="s">
        <v>38</v>
      </c>
      <c r="I483" s="6" t="s">
        <v>38</v>
      </c>
      <c r="J483" s="8" t="s">
        <v>661</v>
      </c>
      <c r="K483" s="5" t="s">
        <v>662</v>
      </c>
      <c r="L483" s="7" t="s">
        <v>663</v>
      </c>
      <c r="M483" s="9">
        <v>84810000</v>
      </c>
      <c r="N483" s="5" t="s">
        <v>240</v>
      </c>
      <c r="O483" s="32">
        <v>43320.4012790509</v>
      </c>
      <c r="P483" s="33">
        <v>43323.2228421644</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1595</v>
      </c>
      <c r="B484" s="6" t="s">
        <v>774</v>
      </c>
      <c r="C484" s="6" t="s">
        <v>1520</v>
      </c>
      <c r="D484" s="7" t="s">
        <v>1521</v>
      </c>
      <c r="E484" s="28" t="s">
        <v>1522</v>
      </c>
      <c r="F484" s="5" t="s">
        <v>230</v>
      </c>
      <c r="G484" s="6" t="s">
        <v>231</v>
      </c>
      <c r="H484" s="6" t="s">
        <v>38</v>
      </c>
      <c r="I484" s="6" t="s">
        <v>38</v>
      </c>
      <c r="J484" s="8" t="s">
        <v>777</v>
      </c>
      <c r="K484" s="5" t="s">
        <v>778</v>
      </c>
      <c r="L484" s="7" t="s">
        <v>774</v>
      </c>
      <c r="M484" s="9">
        <v>84820</v>
      </c>
      <c r="N484" s="5" t="s">
        <v>240</v>
      </c>
      <c r="O484" s="32">
        <v>43320.4012793981</v>
      </c>
      <c r="P484" s="33">
        <v>43323.2228423611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1596</v>
      </c>
      <c r="B485" s="6" t="s">
        <v>781</v>
      </c>
      <c r="C485" s="6" t="s">
        <v>1520</v>
      </c>
      <c r="D485" s="7" t="s">
        <v>1521</v>
      </c>
      <c r="E485" s="28" t="s">
        <v>1522</v>
      </c>
      <c r="F485" s="5" t="s">
        <v>230</v>
      </c>
      <c r="G485" s="6" t="s">
        <v>231</v>
      </c>
      <c r="H485" s="6" t="s">
        <v>38</v>
      </c>
      <c r="I485" s="6" t="s">
        <v>38</v>
      </c>
      <c r="J485" s="8" t="s">
        <v>782</v>
      </c>
      <c r="K485" s="5" t="s">
        <v>783</v>
      </c>
      <c r="L485" s="7" t="s">
        <v>781</v>
      </c>
      <c r="M485" s="9">
        <v>84830</v>
      </c>
      <c r="N485" s="5" t="s">
        <v>240</v>
      </c>
      <c r="O485" s="32">
        <v>43320.4012797454</v>
      </c>
      <c r="P485" s="33">
        <v>43323.2228423611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1597</v>
      </c>
      <c r="B486" s="6" t="s">
        <v>785</v>
      </c>
      <c r="C486" s="6" t="s">
        <v>1520</v>
      </c>
      <c r="D486" s="7" t="s">
        <v>1521</v>
      </c>
      <c r="E486" s="28" t="s">
        <v>1522</v>
      </c>
      <c r="F486" s="5" t="s">
        <v>230</v>
      </c>
      <c r="G486" s="6" t="s">
        <v>231</v>
      </c>
      <c r="H486" s="6" t="s">
        <v>38</v>
      </c>
      <c r="I486" s="6" t="s">
        <v>38</v>
      </c>
      <c r="J486" s="8" t="s">
        <v>786</v>
      </c>
      <c r="K486" s="5" t="s">
        <v>787</v>
      </c>
      <c r="L486" s="7" t="s">
        <v>785</v>
      </c>
      <c r="M486" s="9">
        <v>84840</v>
      </c>
      <c r="N486" s="5" t="s">
        <v>240</v>
      </c>
      <c r="O486" s="32">
        <v>43320.4012806713</v>
      </c>
      <c r="P486" s="33">
        <v>43323.2228423611</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1598</v>
      </c>
      <c r="B487" s="6" t="s">
        <v>1599</v>
      </c>
      <c r="C487" s="6" t="s">
        <v>1520</v>
      </c>
      <c r="D487" s="7" t="s">
        <v>1521</v>
      </c>
      <c r="E487" s="28" t="s">
        <v>1522</v>
      </c>
      <c r="F487" s="5" t="s">
        <v>230</v>
      </c>
      <c r="G487" s="6" t="s">
        <v>231</v>
      </c>
      <c r="H487" s="6" t="s">
        <v>38</v>
      </c>
      <c r="I487" s="6" t="s">
        <v>38</v>
      </c>
      <c r="J487" s="8" t="s">
        <v>714</v>
      </c>
      <c r="K487" s="5" t="s">
        <v>715</v>
      </c>
      <c r="L487" s="7" t="s">
        <v>716</v>
      </c>
      <c r="M487" s="9">
        <v>84850</v>
      </c>
      <c r="N487" s="5" t="s">
        <v>240</v>
      </c>
      <c r="O487" s="32">
        <v>43320.4012810185</v>
      </c>
      <c r="P487" s="33">
        <v>43323.2246322107</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1600</v>
      </c>
      <c r="B488" s="6" t="s">
        <v>1601</v>
      </c>
      <c r="C488" s="6" t="s">
        <v>1520</v>
      </c>
      <c r="D488" s="7" t="s">
        <v>1521</v>
      </c>
      <c r="E488" s="28" t="s">
        <v>1522</v>
      </c>
      <c r="F488" s="5" t="s">
        <v>230</v>
      </c>
      <c r="G488" s="6" t="s">
        <v>231</v>
      </c>
      <c r="H488" s="6" t="s">
        <v>38</v>
      </c>
      <c r="I488" s="6" t="s">
        <v>38</v>
      </c>
      <c r="J488" s="8" t="s">
        <v>699</v>
      </c>
      <c r="K488" s="5" t="s">
        <v>700</v>
      </c>
      <c r="L488" s="7" t="s">
        <v>701</v>
      </c>
      <c r="M488" s="9">
        <v>84860</v>
      </c>
      <c r="N488" s="5" t="s">
        <v>240</v>
      </c>
      <c r="O488" s="32">
        <v>43320.4012813657</v>
      </c>
      <c r="P488" s="33">
        <v>43323.2246324074</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1602</v>
      </c>
      <c r="B489" s="6" t="s">
        <v>1603</v>
      </c>
      <c r="C489" s="6" t="s">
        <v>1520</v>
      </c>
      <c r="D489" s="7" t="s">
        <v>1521</v>
      </c>
      <c r="E489" s="28" t="s">
        <v>1522</v>
      </c>
      <c r="F489" s="5" t="s">
        <v>230</v>
      </c>
      <c r="G489" s="6" t="s">
        <v>231</v>
      </c>
      <c r="H489" s="6" t="s">
        <v>38</v>
      </c>
      <c r="I489" s="6" t="s">
        <v>38</v>
      </c>
      <c r="J489" s="8" t="s">
        <v>709</v>
      </c>
      <c r="K489" s="5" t="s">
        <v>710</v>
      </c>
      <c r="L489" s="7" t="s">
        <v>711</v>
      </c>
      <c r="M489" s="9">
        <v>84870</v>
      </c>
      <c r="N489" s="5" t="s">
        <v>240</v>
      </c>
      <c r="O489" s="32">
        <v>43320.4012819097</v>
      </c>
      <c r="P489" s="33">
        <v>43323.2246324074</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1604</v>
      </c>
      <c r="B490" s="6" t="s">
        <v>1605</v>
      </c>
      <c r="C490" s="6" t="s">
        <v>1520</v>
      </c>
      <c r="D490" s="7" t="s">
        <v>1521</v>
      </c>
      <c r="E490" s="28" t="s">
        <v>1522</v>
      </c>
      <c r="F490" s="5" t="s">
        <v>230</v>
      </c>
      <c r="G490" s="6" t="s">
        <v>231</v>
      </c>
      <c r="H490" s="6" t="s">
        <v>38</v>
      </c>
      <c r="I490" s="6" t="s">
        <v>38</v>
      </c>
      <c r="J490" s="8" t="s">
        <v>704</v>
      </c>
      <c r="K490" s="5" t="s">
        <v>705</v>
      </c>
      <c r="L490" s="7" t="s">
        <v>706</v>
      </c>
      <c r="M490" s="9">
        <v>84880</v>
      </c>
      <c r="N490" s="5" t="s">
        <v>240</v>
      </c>
      <c r="O490" s="32">
        <v>43320.4012822917</v>
      </c>
      <c r="P490" s="33">
        <v>43323.2246324074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1606</v>
      </c>
      <c r="B491" s="6" t="s">
        <v>1607</v>
      </c>
      <c r="C491" s="6" t="s">
        <v>1520</v>
      </c>
      <c r="D491" s="7" t="s">
        <v>1521</v>
      </c>
      <c r="E491" s="28" t="s">
        <v>1522</v>
      </c>
      <c r="F491" s="5" t="s">
        <v>230</v>
      </c>
      <c r="G491" s="6" t="s">
        <v>231</v>
      </c>
      <c r="H491" s="6" t="s">
        <v>38</v>
      </c>
      <c r="I491" s="6" t="s">
        <v>38</v>
      </c>
      <c r="J491" s="8" t="s">
        <v>695</v>
      </c>
      <c r="K491" s="5" t="s">
        <v>696</v>
      </c>
      <c r="L491" s="7" t="s">
        <v>335</v>
      </c>
      <c r="M491" s="9">
        <v>84890</v>
      </c>
      <c r="N491" s="5" t="s">
        <v>240</v>
      </c>
      <c r="O491" s="32">
        <v>43320.4012828357</v>
      </c>
      <c r="P491" s="33">
        <v>43323.2246326042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1608</v>
      </c>
      <c r="B492" s="6" t="s">
        <v>1609</v>
      </c>
      <c r="C492" s="6" t="s">
        <v>1520</v>
      </c>
      <c r="D492" s="7" t="s">
        <v>1521</v>
      </c>
      <c r="E492" s="28" t="s">
        <v>1522</v>
      </c>
      <c r="F492" s="5" t="s">
        <v>230</v>
      </c>
      <c r="G492" s="6" t="s">
        <v>231</v>
      </c>
      <c r="H492" s="6" t="s">
        <v>38</v>
      </c>
      <c r="I492" s="6" t="s">
        <v>38</v>
      </c>
      <c r="J492" s="8" t="s">
        <v>401</v>
      </c>
      <c r="K492" s="5" t="s">
        <v>402</v>
      </c>
      <c r="L492" s="7" t="s">
        <v>403</v>
      </c>
      <c r="M492" s="9">
        <v>84900</v>
      </c>
      <c r="N492" s="5" t="s">
        <v>240</v>
      </c>
      <c r="O492" s="32">
        <v>43320.4012831829</v>
      </c>
      <c r="P492" s="33">
        <v>43323.2246326042</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1610</v>
      </c>
      <c r="B493" s="6" t="s">
        <v>1611</v>
      </c>
      <c r="C493" s="6" t="s">
        <v>1520</v>
      </c>
      <c r="D493" s="7" t="s">
        <v>1521</v>
      </c>
      <c r="E493" s="28" t="s">
        <v>1522</v>
      </c>
      <c r="F493" s="5" t="s">
        <v>230</v>
      </c>
      <c r="G493" s="6" t="s">
        <v>231</v>
      </c>
      <c r="H493" s="6" t="s">
        <v>38</v>
      </c>
      <c r="I493" s="6" t="s">
        <v>38</v>
      </c>
      <c r="J493" s="8" t="s">
        <v>529</v>
      </c>
      <c r="K493" s="5" t="s">
        <v>530</v>
      </c>
      <c r="L493" s="7" t="s">
        <v>531</v>
      </c>
      <c r="M493" s="9">
        <v>84910</v>
      </c>
      <c r="N493" s="5" t="s">
        <v>240</v>
      </c>
      <c r="O493" s="32">
        <v>43320.4012837153</v>
      </c>
      <c r="P493" s="33">
        <v>43323.2246327546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1612</v>
      </c>
      <c r="B494" s="6" t="s">
        <v>1613</v>
      </c>
      <c r="C494" s="6" t="s">
        <v>1614</v>
      </c>
      <c r="D494" s="7" t="s">
        <v>1521</v>
      </c>
      <c r="E494" s="28" t="s">
        <v>1522</v>
      </c>
      <c r="F494" s="5" t="s">
        <v>230</v>
      </c>
      <c r="G494" s="6" t="s">
        <v>231</v>
      </c>
      <c r="H494" s="6" t="s">
        <v>38</v>
      </c>
      <c r="I494" s="6" t="s">
        <v>38</v>
      </c>
      <c r="J494" s="8" t="s">
        <v>540</v>
      </c>
      <c r="K494" s="5" t="s">
        <v>541</v>
      </c>
      <c r="L494" s="7" t="s">
        <v>542</v>
      </c>
      <c r="M494" s="9">
        <v>84920</v>
      </c>
      <c r="N494" s="5" t="s">
        <v>240</v>
      </c>
      <c r="O494" s="32">
        <v>43320.4012842593</v>
      </c>
      <c r="P494" s="33">
        <v>43323.2246327546</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1615</v>
      </c>
      <c r="B495" s="6" t="s">
        <v>1616</v>
      </c>
      <c r="C495" s="6" t="s">
        <v>1520</v>
      </c>
      <c r="D495" s="7" t="s">
        <v>1521</v>
      </c>
      <c r="E495" s="28" t="s">
        <v>1522</v>
      </c>
      <c r="F495" s="5" t="s">
        <v>230</v>
      </c>
      <c r="G495" s="6" t="s">
        <v>231</v>
      </c>
      <c r="H495" s="6" t="s">
        <v>38</v>
      </c>
      <c r="I495" s="6" t="s">
        <v>38</v>
      </c>
      <c r="J495" s="8" t="s">
        <v>534</v>
      </c>
      <c r="K495" s="5" t="s">
        <v>535</v>
      </c>
      <c r="L495" s="7" t="s">
        <v>536</v>
      </c>
      <c r="M495" s="9">
        <v>84930</v>
      </c>
      <c r="N495" s="5" t="s">
        <v>240</v>
      </c>
      <c r="O495" s="32">
        <v>43320.4012846412</v>
      </c>
      <c r="P495" s="33">
        <v>43323.2246329514</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1617</v>
      </c>
      <c r="B496" s="6" t="s">
        <v>1618</v>
      </c>
      <c r="C496" s="6" t="s">
        <v>1614</v>
      </c>
      <c r="D496" s="7" t="s">
        <v>1521</v>
      </c>
      <c r="E496" s="28" t="s">
        <v>1522</v>
      </c>
      <c r="F496" s="5" t="s">
        <v>230</v>
      </c>
      <c r="G496" s="6" t="s">
        <v>231</v>
      </c>
      <c r="H496" s="6" t="s">
        <v>38</v>
      </c>
      <c r="I496" s="6" t="s">
        <v>38</v>
      </c>
      <c r="J496" s="8" t="s">
        <v>917</v>
      </c>
      <c r="K496" s="5" t="s">
        <v>918</v>
      </c>
      <c r="L496" s="7" t="s">
        <v>335</v>
      </c>
      <c r="M496" s="9">
        <v>84940</v>
      </c>
      <c r="N496" s="5" t="s">
        <v>240</v>
      </c>
      <c r="O496" s="32">
        <v>43320.4012849884</v>
      </c>
      <c r="P496" s="33">
        <v>43323.2246329514</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1619</v>
      </c>
      <c r="B497" s="6" t="s">
        <v>1620</v>
      </c>
      <c r="C497" s="6" t="s">
        <v>1614</v>
      </c>
      <c r="D497" s="7" t="s">
        <v>1521</v>
      </c>
      <c r="E497" s="28" t="s">
        <v>1522</v>
      </c>
      <c r="F497" s="5" t="s">
        <v>230</v>
      </c>
      <c r="G497" s="6" t="s">
        <v>231</v>
      </c>
      <c r="H497" s="6" t="s">
        <v>38</v>
      </c>
      <c r="I497" s="6" t="s">
        <v>38</v>
      </c>
      <c r="J497" s="8" t="s">
        <v>1048</v>
      </c>
      <c r="K497" s="5" t="s">
        <v>1049</v>
      </c>
      <c r="L497" s="7" t="s">
        <v>1050</v>
      </c>
      <c r="M497" s="9">
        <v>84950</v>
      </c>
      <c r="N497" s="5" t="s">
        <v>56</v>
      </c>
      <c r="O497" s="32">
        <v>43320.4012851852</v>
      </c>
      <c r="P497" s="33">
        <v>43323.2246331019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1621</v>
      </c>
      <c r="B498" s="6" t="s">
        <v>1622</v>
      </c>
      <c r="C498" s="6" t="s">
        <v>1520</v>
      </c>
      <c r="D498" s="7" t="s">
        <v>1521</v>
      </c>
      <c r="E498" s="28" t="s">
        <v>1522</v>
      </c>
      <c r="F498" s="5" t="s">
        <v>230</v>
      </c>
      <c r="G498" s="6" t="s">
        <v>231</v>
      </c>
      <c r="H498" s="6" t="s">
        <v>38</v>
      </c>
      <c r="I498" s="6" t="s">
        <v>38</v>
      </c>
      <c r="J498" s="8" t="s">
        <v>1623</v>
      </c>
      <c r="K498" s="5" t="s">
        <v>1624</v>
      </c>
      <c r="L498" s="7" t="s">
        <v>1625</v>
      </c>
      <c r="M498" s="9">
        <v>84960</v>
      </c>
      <c r="N498" s="5" t="s">
        <v>240</v>
      </c>
      <c r="O498" s="32">
        <v>43320.4012853819</v>
      </c>
      <c r="P498" s="33">
        <v>43323.2246331019</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1626</v>
      </c>
      <c r="B499" s="6" t="s">
        <v>1627</v>
      </c>
      <c r="C499" s="6" t="s">
        <v>1520</v>
      </c>
      <c r="D499" s="7" t="s">
        <v>1521</v>
      </c>
      <c r="E499" s="28" t="s">
        <v>1522</v>
      </c>
      <c r="F499" s="5" t="s">
        <v>230</v>
      </c>
      <c r="G499" s="6" t="s">
        <v>231</v>
      </c>
      <c r="H499" s="6" t="s">
        <v>38</v>
      </c>
      <c r="I499" s="6" t="s">
        <v>38</v>
      </c>
      <c r="J499" s="8" t="s">
        <v>497</v>
      </c>
      <c r="K499" s="5" t="s">
        <v>498</v>
      </c>
      <c r="L499" s="7" t="s">
        <v>499</v>
      </c>
      <c r="M499" s="9">
        <v>84970</v>
      </c>
      <c r="N499" s="5" t="s">
        <v>240</v>
      </c>
      <c r="O499" s="32">
        <v>43320.4012857292</v>
      </c>
      <c r="P499" s="33">
        <v>43323.2246331019</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1628</v>
      </c>
      <c r="B500" s="6" t="s">
        <v>1629</v>
      </c>
      <c r="C500" s="6" t="s">
        <v>1520</v>
      </c>
      <c r="D500" s="7" t="s">
        <v>1521</v>
      </c>
      <c r="E500" s="28" t="s">
        <v>1522</v>
      </c>
      <c r="F500" s="5" t="s">
        <v>570</v>
      </c>
      <c r="G500" s="6" t="s">
        <v>231</v>
      </c>
      <c r="H500" s="6" t="s">
        <v>38</v>
      </c>
      <c r="I500" s="6" t="s">
        <v>38</v>
      </c>
      <c r="J500" s="8" t="s">
        <v>1189</v>
      </c>
      <c r="K500" s="5" t="s">
        <v>1190</v>
      </c>
      <c r="L500" s="7" t="s">
        <v>335</v>
      </c>
      <c r="M500" s="9">
        <v>84980</v>
      </c>
      <c r="N500" s="5" t="s">
        <v>41</v>
      </c>
      <c r="O500" s="32">
        <v>43320.4012862616</v>
      </c>
      <c r="P500" s="33">
        <v>43323.2246332986</v>
      </c>
      <c r="Q500" s="28" t="s">
        <v>38</v>
      </c>
      <c r="R500" s="29" t="s">
        <v>1630</v>
      </c>
      <c r="S500" s="28" t="s">
        <v>65</v>
      </c>
      <c r="T500" s="28" t="s">
        <v>1631</v>
      </c>
      <c r="U500" s="5" t="s">
        <v>681</v>
      </c>
      <c r="V500" s="28" t="s">
        <v>97</v>
      </c>
      <c r="W500" s="7" t="s">
        <v>38</v>
      </c>
      <c r="X500" s="7" t="s">
        <v>38</v>
      </c>
      <c r="Y500" s="5" t="s">
        <v>574</v>
      </c>
      <c r="Z500" s="5" t="s">
        <v>38</v>
      </c>
      <c r="AA500" s="6" t="s">
        <v>38</v>
      </c>
      <c r="AB500" s="6" t="s">
        <v>38</v>
      </c>
      <c r="AC500" s="6" t="s">
        <v>38</v>
      </c>
      <c r="AD500" s="6" t="s">
        <v>38</v>
      </c>
      <c r="AE500" s="6" t="s">
        <v>38</v>
      </c>
    </row>
    <row r="501">
      <c r="A501" s="28" t="s">
        <v>1632</v>
      </c>
      <c r="B501" s="6" t="s">
        <v>1633</v>
      </c>
      <c r="C501" s="6" t="s">
        <v>1520</v>
      </c>
      <c r="D501" s="7" t="s">
        <v>1521</v>
      </c>
      <c r="E501" s="28" t="s">
        <v>1522</v>
      </c>
      <c r="F501" s="5" t="s">
        <v>230</v>
      </c>
      <c r="G501" s="6" t="s">
        <v>231</v>
      </c>
      <c r="H501" s="6" t="s">
        <v>38</v>
      </c>
      <c r="I501" s="6" t="s">
        <v>38</v>
      </c>
      <c r="J501" s="8" t="s">
        <v>311</v>
      </c>
      <c r="K501" s="5" t="s">
        <v>312</v>
      </c>
      <c r="L501" s="7" t="s">
        <v>313</v>
      </c>
      <c r="M501" s="9">
        <v>84990</v>
      </c>
      <c r="N501" s="5" t="s">
        <v>240</v>
      </c>
      <c r="O501" s="32">
        <v>43320.4012868056</v>
      </c>
      <c r="P501" s="33">
        <v>43323.2246332986</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1634</v>
      </c>
      <c r="B502" s="6" t="s">
        <v>1635</v>
      </c>
      <c r="C502" s="6" t="s">
        <v>1520</v>
      </c>
      <c r="D502" s="7" t="s">
        <v>1521</v>
      </c>
      <c r="E502" s="28" t="s">
        <v>1522</v>
      </c>
      <c r="F502" s="5" t="s">
        <v>230</v>
      </c>
      <c r="G502" s="6" t="s">
        <v>231</v>
      </c>
      <c r="H502" s="6" t="s">
        <v>38</v>
      </c>
      <c r="I502" s="6" t="s">
        <v>38</v>
      </c>
      <c r="J502" s="8" t="s">
        <v>317</v>
      </c>
      <c r="K502" s="5" t="s">
        <v>318</v>
      </c>
      <c r="L502" s="7" t="s">
        <v>319</v>
      </c>
      <c r="M502" s="9">
        <v>85000</v>
      </c>
      <c r="N502" s="5" t="s">
        <v>240</v>
      </c>
      <c r="O502" s="32">
        <v>43320.4012873495</v>
      </c>
      <c r="P502" s="33">
        <v>43323.2246334838</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1636</v>
      </c>
      <c r="B503" s="6" t="s">
        <v>1637</v>
      </c>
      <c r="C503" s="6" t="s">
        <v>1520</v>
      </c>
      <c r="D503" s="7" t="s">
        <v>1521</v>
      </c>
      <c r="E503" s="28" t="s">
        <v>1522</v>
      </c>
      <c r="F503" s="5" t="s">
        <v>230</v>
      </c>
      <c r="G503" s="6" t="s">
        <v>231</v>
      </c>
      <c r="H503" s="6" t="s">
        <v>38</v>
      </c>
      <c r="I503" s="6" t="s">
        <v>38</v>
      </c>
      <c r="J503" s="8" t="s">
        <v>322</v>
      </c>
      <c r="K503" s="5" t="s">
        <v>323</v>
      </c>
      <c r="L503" s="7" t="s">
        <v>324</v>
      </c>
      <c r="M503" s="9">
        <v>85010</v>
      </c>
      <c r="N503" s="5" t="s">
        <v>240</v>
      </c>
      <c r="O503" s="32">
        <v>43320.4012876968</v>
      </c>
      <c r="P503" s="33">
        <v>43323.2246334838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1638</v>
      </c>
      <c r="B504" s="6" t="s">
        <v>1639</v>
      </c>
      <c r="C504" s="6" t="s">
        <v>1520</v>
      </c>
      <c r="D504" s="7" t="s">
        <v>1521</v>
      </c>
      <c r="E504" s="28" t="s">
        <v>1522</v>
      </c>
      <c r="F504" s="5" t="s">
        <v>230</v>
      </c>
      <c r="G504" s="6" t="s">
        <v>231</v>
      </c>
      <c r="H504" s="6" t="s">
        <v>38</v>
      </c>
      <c r="I504" s="6" t="s">
        <v>38</v>
      </c>
      <c r="J504" s="8" t="s">
        <v>327</v>
      </c>
      <c r="K504" s="5" t="s">
        <v>328</v>
      </c>
      <c r="L504" s="7" t="s">
        <v>329</v>
      </c>
      <c r="M504" s="9">
        <v>85020</v>
      </c>
      <c r="N504" s="5" t="s">
        <v>240</v>
      </c>
      <c r="O504" s="32">
        <v>43320.4012882292</v>
      </c>
      <c r="P504" s="33">
        <v>43323.2246336458</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1640</v>
      </c>
      <c r="B505" s="6" t="s">
        <v>1641</v>
      </c>
      <c r="C505" s="6" t="s">
        <v>1520</v>
      </c>
      <c r="D505" s="7" t="s">
        <v>1521</v>
      </c>
      <c r="E505" s="28" t="s">
        <v>1522</v>
      </c>
      <c r="F505" s="5" t="s">
        <v>230</v>
      </c>
      <c r="G505" s="6" t="s">
        <v>231</v>
      </c>
      <c r="H505" s="6" t="s">
        <v>38</v>
      </c>
      <c r="I505" s="6" t="s">
        <v>38</v>
      </c>
      <c r="J505" s="8" t="s">
        <v>1195</v>
      </c>
      <c r="K505" s="5" t="s">
        <v>1196</v>
      </c>
      <c r="L505" s="7" t="s">
        <v>1197</v>
      </c>
      <c r="M505" s="9">
        <v>85030</v>
      </c>
      <c r="N505" s="5" t="s">
        <v>240</v>
      </c>
      <c r="O505" s="32">
        <v>43320.4012886227</v>
      </c>
      <c r="P505" s="33">
        <v>43323.2246336458</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1642</v>
      </c>
      <c r="B506" s="6" t="s">
        <v>1643</v>
      </c>
      <c r="C506" s="6" t="s">
        <v>1520</v>
      </c>
      <c r="D506" s="7" t="s">
        <v>1521</v>
      </c>
      <c r="E506" s="28" t="s">
        <v>1522</v>
      </c>
      <c r="F506" s="5" t="s">
        <v>230</v>
      </c>
      <c r="G506" s="6" t="s">
        <v>231</v>
      </c>
      <c r="H506" s="6" t="s">
        <v>38</v>
      </c>
      <c r="I506" s="6" t="s">
        <v>38</v>
      </c>
      <c r="J506" s="8" t="s">
        <v>348</v>
      </c>
      <c r="K506" s="5" t="s">
        <v>349</v>
      </c>
      <c r="L506" s="7" t="s">
        <v>350</v>
      </c>
      <c r="M506" s="9">
        <v>85040</v>
      </c>
      <c r="N506" s="5" t="s">
        <v>240</v>
      </c>
      <c r="O506" s="32">
        <v>43320.4012891551</v>
      </c>
      <c r="P506" s="33">
        <v>43323.2246336458</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1644</v>
      </c>
      <c r="B507" s="6" t="s">
        <v>1645</v>
      </c>
      <c r="C507" s="6" t="s">
        <v>1520</v>
      </c>
      <c r="D507" s="7" t="s">
        <v>1521</v>
      </c>
      <c r="E507" s="28" t="s">
        <v>1522</v>
      </c>
      <c r="F507" s="5" t="s">
        <v>230</v>
      </c>
      <c r="G507" s="6" t="s">
        <v>231</v>
      </c>
      <c r="H507" s="6" t="s">
        <v>38</v>
      </c>
      <c r="I507" s="6" t="s">
        <v>38</v>
      </c>
      <c r="J507" s="8" t="s">
        <v>353</v>
      </c>
      <c r="K507" s="5" t="s">
        <v>354</v>
      </c>
      <c r="L507" s="7" t="s">
        <v>355</v>
      </c>
      <c r="M507" s="9">
        <v>85050</v>
      </c>
      <c r="N507" s="5" t="s">
        <v>240</v>
      </c>
      <c r="O507" s="32">
        <v>43320.4012896991</v>
      </c>
      <c r="P507" s="33">
        <v>43323.224633831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1646</v>
      </c>
      <c r="B508" s="6" t="s">
        <v>1647</v>
      </c>
      <c r="C508" s="6" t="s">
        <v>1520</v>
      </c>
      <c r="D508" s="7" t="s">
        <v>1521</v>
      </c>
      <c r="E508" s="28" t="s">
        <v>1522</v>
      </c>
      <c r="F508" s="5" t="s">
        <v>230</v>
      </c>
      <c r="G508" s="6" t="s">
        <v>231</v>
      </c>
      <c r="H508" s="6" t="s">
        <v>38</v>
      </c>
      <c r="I508" s="6" t="s">
        <v>38</v>
      </c>
      <c r="J508" s="8" t="s">
        <v>358</v>
      </c>
      <c r="K508" s="5" t="s">
        <v>359</v>
      </c>
      <c r="L508" s="7" t="s">
        <v>360</v>
      </c>
      <c r="M508" s="9">
        <v>85060</v>
      </c>
      <c r="N508" s="5" t="s">
        <v>240</v>
      </c>
      <c r="O508" s="32">
        <v>43320.4012902431</v>
      </c>
      <c r="P508" s="33">
        <v>43323.224633831</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1648</v>
      </c>
      <c r="B509" s="6" t="s">
        <v>1649</v>
      </c>
      <c r="C509" s="6" t="s">
        <v>1520</v>
      </c>
      <c r="D509" s="7" t="s">
        <v>1521</v>
      </c>
      <c r="E509" s="28" t="s">
        <v>1522</v>
      </c>
      <c r="F509" s="5" t="s">
        <v>230</v>
      </c>
      <c r="G509" s="6" t="s">
        <v>231</v>
      </c>
      <c r="H509" s="6" t="s">
        <v>38</v>
      </c>
      <c r="I509" s="6" t="s">
        <v>38</v>
      </c>
      <c r="J509" s="8" t="s">
        <v>363</v>
      </c>
      <c r="K509" s="5" t="s">
        <v>364</v>
      </c>
      <c r="L509" s="7" t="s">
        <v>365</v>
      </c>
      <c r="M509" s="9">
        <v>85070</v>
      </c>
      <c r="N509" s="5" t="s">
        <v>240</v>
      </c>
      <c r="O509" s="32">
        <v>43320.4012907755</v>
      </c>
      <c r="P509" s="33">
        <v>43323.2246340278</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1650</v>
      </c>
      <c r="B510" s="6" t="s">
        <v>1651</v>
      </c>
      <c r="C510" s="6" t="s">
        <v>1520</v>
      </c>
      <c r="D510" s="7" t="s">
        <v>1521</v>
      </c>
      <c r="E510" s="28" t="s">
        <v>1522</v>
      </c>
      <c r="F510" s="5" t="s">
        <v>230</v>
      </c>
      <c r="G510" s="6" t="s">
        <v>231</v>
      </c>
      <c r="H510" s="6" t="s">
        <v>38</v>
      </c>
      <c r="I510" s="6" t="s">
        <v>38</v>
      </c>
      <c r="J510" s="8" t="s">
        <v>368</v>
      </c>
      <c r="K510" s="5" t="s">
        <v>369</v>
      </c>
      <c r="L510" s="7" t="s">
        <v>370</v>
      </c>
      <c r="M510" s="9">
        <v>85080</v>
      </c>
      <c r="N510" s="5" t="s">
        <v>240</v>
      </c>
      <c r="O510" s="32">
        <v>43320.4012913194</v>
      </c>
      <c r="P510" s="33">
        <v>43323.2246340278</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1652</v>
      </c>
      <c r="B511" s="6" t="s">
        <v>1653</v>
      </c>
      <c r="C511" s="6" t="s">
        <v>1520</v>
      </c>
      <c r="D511" s="7" t="s">
        <v>1521</v>
      </c>
      <c r="E511" s="28" t="s">
        <v>1522</v>
      </c>
      <c r="F511" s="5" t="s">
        <v>230</v>
      </c>
      <c r="G511" s="6" t="s">
        <v>231</v>
      </c>
      <c r="H511" s="6" t="s">
        <v>38</v>
      </c>
      <c r="I511" s="6" t="s">
        <v>38</v>
      </c>
      <c r="J511" s="8" t="s">
        <v>373</v>
      </c>
      <c r="K511" s="5" t="s">
        <v>374</v>
      </c>
      <c r="L511" s="7" t="s">
        <v>375</v>
      </c>
      <c r="M511" s="9">
        <v>85090</v>
      </c>
      <c r="N511" s="5" t="s">
        <v>240</v>
      </c>
      <c r="O511" s="32">
        <v>43320.4012916667</v>
      </c>
      <c r="P511" s="33">
        <v>43323.2246340278</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1654</v>
      </c>
      <c r="B512" s="6" t="s">
        <v>1655</v>
      </c>
      <c r="C512" s="6" t="s">
        <v>1520</v>
      </c>
      <c r="D512" s="7" t="s">
        <v>1521</v>
      </c>
      <c r="E512" s="28" t="s">
        <v>1522</v>
      </c>
      <c r="F512" s="5" t="s">
        <v>230</v>
      </c>
      <c r="G512" s="6" t="s">
        <v>231</v>
      </c>
      <c r="H512" s="6" t="s">
        <v>38</v>
      </c>
      <c r="I512" s="6" t="s">
        <v>38</v>
      </c>
      <c r="J512" s="8" t="s">
        <v>378</v>
      </c>
      <c r="K512" s="5" t="s">
        <v>379</v>
      </c>
      <c r="L512" s="7" t="s">
        <v>380</v>
      </c>
      <c r="M512" s="9">
        <v>85100</v>
      </c>
      <c r="N512" s="5" t="s">
        <v>240</v>
      </c>
      <c r="O512" s="32">
        <v>43320.4012920486</v>
      </c>
      <c r="P512" s="33">
        <v>43323.2246340278</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1656</v>
      </c>
      <c r="B513" s="6" t="s">
        <v>1657</v>
      </c>
      <c r="C513" s="6" t="s">
        <v>1520</v>
      </c>
      <c r="D513" s="7" t="s">
        <v>1521</v>
      </c>
      <c r="E513" s="28" t="s">
        <v>1522</v>
      </c>
      <c r="F513" s="5" t="s">
        <v>230</v>
      </c>
      <c r="G513" s="6" t="s">
        <v>231</v>
      </c>
      <c r="H513" s="6" t="s">
        <v>38</v>
      </c>
      <c r="I513" s="6" t="s">
        <v>38</v>
      </c>
      <c r="J513" s="8" t="s">
        <v>518</v>
      </c>
      <c r="K513" s="5" t="s">
        <v>519</v>
      </c>
      <c r="L513" s="7" t="s">
        <v>520</v>
      </c>
      <c r="M513" s="9">
        <v>85110</v>
      </c>
      <c r="N513" s="5" t="s">
        <v>240</v>
      </c>
      <c r="O513" s="32">
        <v>43320.4012922106</v>
      </c>
      <c r="P513" s="33">
        <v>43323.2246342245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1658</v>
      </c>
      <c r="B514" s="6" t="s">
        <v>1659</v>
      </c>
      <c r="C514" s="6" t="s">
        <v>1614</v>
      </c>
      <c r="D514" s="7" t="s">
        <v>1521</v>
      </c>
      <c r="E514" s="28" t="s">
        <v>1522</v>
      </c>
      <c r="F514" s="5" t="s">
        <v>230</v>
      </c>
      <c r="G514" s="6" t="s">
        <v>231</v>
      </c>
      <c r="H514" s="6" t="s">
        <v>38</v>
      </c>
      <c r="I514" s="6" t="s">
        <v>38</v>
      </c>
      <c r="J514" s="8" t="s">
        <v>461</v>
      </c>
      <c r="K514" s="5" t="s">
        <v>462</v>
      </c>
      <c r="L514" s="7" t="s">
        <v>463</v>
      </c>
      <c r="M514" s="9">
        <v>85120</v>
      </c>
      <c r="N514" s="5" t="s">
        <v>240</v>
      </c>
      <c r="O514" s="32">
        <v>43320.4012927431</v>
      </c>
      <c r="P514" s="33">
        <v>43323.2246342245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1660</v>
      </c>
      <c r="B515" s="6" t="s">
        <v>1661</v>
      </c>
      <c r="C515" s="6" t="s">
        <v>1520</v>
      </c>
      <c r="D515" s="7" t="s">
        <v>1521</v>
      </c>
      <c r="E515" s="28" t="s">
        <v>1522</v>
      </c>
      <c r="F515" s="5" t="s">
        <v>230</v>
      </c>
      <c r="G515" s="6" t="s">
        <v>231</v>
      </c>
      <c r="H515" s="6" t="s">
        <v>38</v>
      </c>
      <c r="I515" s="6" t="s">
        <v>38</v>
      </c>
      <c r="J515" s="8" t="s">
        <v>449</v>
      </c>
      <c r="K515" s="5" t="s">
        <v>450</v>
      </c>
      <c r="L515" s="7" t="s">
        <v>335</v>
      </c>
      <c r="M515" s="9">
        <v>85130</v>
      </c>
      <c r="N515" s="5" t="s">
        <v>240</v>
      </c>
      <c r="O515" s="32">
        <v>43320.4012931366</v>
      </c>
      <c r="P515" s="33">
        <v>43323.2246342245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1662</v>
      </c>
      <c r="B516" s="6" t="s">
        <v>1663</v>
      </c>
      <c r="C516" s="6" t="s">
        <v>1520</v>
      </c>
      <c r="D516" s="7" t="s">
        <v>1521</v>
      </c>
      <c r="E516" s="28" t="s">
        <v>1522</v>
      </c>
      <c r="F516" s="5" t="s">
        <v>230</v>
      </c>
      <c r="G516" s="6" t="s">
        <v>231</v>
      </c>
      <c r="H516" s="6" t="s">
        <v>38</v>
      </c>
      <c r="I516" s="6" t="s">
        <v>38</v>
      </c>
      <c r="J516" s="8" t="s">
        <v>449</v>
      </c>
      <c r="K516" s="5" t="s">
        <v>450</v>
      </c>
      <c r="L516" s="7" t="s">
        <v>335</v>
      </c>
      <c r="M516" s="9">
        <v>85140</v>
      </c>
      <c r="N516" s="5" t="s">
        <v>240</v>
      </c>
      <c r="O516" s="32">
        <v>43320.401293287</v>
      </c>
      <c r="P516" s="33">
        <v>43323.224634375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1664</v>
      </c>
      <c r="B517" s="6" t="s">
        <v>1665</v>
      </c>
      <c r="C517" s="6" t="s">
        <v>1520</v>
      </c>
      <c r="D517" s="7" t="s">
        <v>1521</v>
      </c>
      <c r="E517" s="28" t="s">
        <v>1522</v>
      </c>
      <c r="F517" s="5" t="s">
        <v>230</v>
      </c>
      <c r="G517" s="6" t="s">
        <v>231</v>
      </c>
      <c r="H517" s="6" t="s">
        <v>38</v>
      </c>
      <c r="I517" s="6" t="s">
        <v>38</v>
      </c>
      <c r="J517" s="8" t="s">
        <v>449</v>
      </c>
      <c r="K517" s="5" t="s">
        <v>450</v>
      </c>
      <c r="L517" s="7" t="s">
        <v>335</v>
      </c>
      <c r="M517" s="9">
        <v>85150</v>
      </c>
      <c r="N517" s="5" t="s">
        <v>240</v>
      </c>
      <c r="O517" s="32">
        <v>43320.4012934838</v>
      </c>
      <c r="P517" s="33">
        <v>43323.2259685185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1666</v>
      </c>
      <c r="B518" s="6" t="s">
        <v>1667</v>
      </c>
      <c r="C518" s="6" t="s">
        <v>1520</v>
      </c>
      <c r="D518" s="7" t="s">
        <v>1521</v>
      </c>
      <c r="E518" s="28" t="s">
        <v>1522</v>
      </c>
      <c r="F518" s="5" t="s">
        <v>230</v>
      </c>
      <c r="G518" s="6" t="s">
        <v>231</v>
      </c>
      <c r="H518" s="6" t="s">
        <v>38</v>
      </c>
      <c r="I518" s="6" t="s">
        <v>38</v>
      </c>
      <c r="J518" s="8" t="s">
        <v>449</v>
      </c>
      <c r="K518" s="5" t="s">
        <v>450</v>
      </c>
      <c r="L518" s="7" t="s">
        <v>335</v>
      </c>
      <c r="M518" s="9">
        <v>85160</v>
      </c>
      <c r="N518" s="5" t="s">
        <v>240</v>
      </c>
      <c r="O518" s="32">
        <v>43320.401293669</v>
      </c>
      <c r="P518" s="33">
        <v>43323.2259687153</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1668</v>
      </c>
      <c r="B519" s="6" t="s">
        <v>1669</v>
      </c>
      <c r="C519" s="6" t="s">
        <v>1614</v>
      </c>
      <c r="D519" s="7" t="s">
        <v>1521</v>
      </c>
      <c r="E519" s="28" t="s">
        <v>1522</v>
      </c>
      <c r="F519" s="5" t="s">
        <v>230</v>
      </c>
      <c r="G519" s="6" t="s">
        <v>231</v>
      </c>
      <c r="H519" s="6" t="s">
        <v>38</v>
      </c>
      <c r="I519" s="6" t="s">
        <v>38</v>
      </c>
      <c r="J519" s="8" t="s">
        <v>449</v>
      </c>
      <c r="K519" s="5" t="s">
        <v>450</v>
      </c>
      <c r="L519" s="7" t="s">
        <v>335</v>
      </c>
      <c r="M519" s="9">
        <v>85170</v>
      </c>
      <c r="N519" s="5" t="s">
        <v>240</v>
      </c>
      <c r="O519" s="32">
        <v>43320.4012940162</v>
      </c>
      <c r="P519" s="33">
        <v>43323.2259687153</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1670</v>
      </c>
      <c r="B520" s="6" t="s">
        <v>1671</v>
      </c>
      <c r="C520" s="6" t="s">
        <v>1520</v>
      </c>
      <c r="D520" s="7" t="s">
        <v>1521</v>
      </c>
      <c r="E520" s="28" t="s">
        <v>1522</v>
      </c>
      <c r="F520" s="5" t="s">
        <v>1672</v>
      </c>
      <c r="G520" s="6" t="s">
        <v>53</v>
      </c>
      <c r="H520" s="6" t="s">
        <v>38</v>
      </c>
      <c r="I520" s="6" t="s">
        <v>38</v>
      </c>
      <c r="J520" s="8" t="s">
        <v>1673</v>
      </c>
      <c r="K520" s="5" t="s">
        <v>1674</v>
      </c>
      <c r="L520" s="7" t="s">
        <v>1675</v>
      </c>
      <c r="M520" s="9">
        <v>85180</v>
      </c>
      <c r="N520" s="5" t="s">
        <v>56</v>
      </c>
      <c r="O520" s="32">
        <v>43320.401294213</v>
      </c>
      <c r="P520" s="33">
        <v>43323.2259687153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1676</v>
      </c>
      <c r="B521" s="6" t="s">
        <v>1677</v>
      </c>
      <c r="C521" s="6" t="s">
        <v>1520</v>
      </c>
      <c r="D521" s="7" t="s">
        <v>1521</v>
      </c>
      <c r="E521" s="28" t="s">
        <v>1522</v>
      </c>
      <c r="F521" s="5" t="s">
        <v>230</v>
      </c>
      <c r="G521" s="6" t="s">
        <v>231</v>
      </c>
      <c r="H521" s="6" t="s">
        <v>38</v>
      </c>
      <c r="I521" s="6" t="s">
        <v>38</v>
      </c>
      <c r="J521" s="8" t="s">
        <v>467</v>
      </c>
      <c r="K521" s="5" t="s">
        <v>468</v>
      </c>
      <c r="L521" s="7" t="s">
        <v>469</v>
      </c>
      <c r="M521" s="9">
        <v>85190</v>
      </c>
      <c r="N521" s="5" t="s">
        <v>56</v>
      </c>
      <c r="O521" s="32">
        <v>43320.4012944097</v>
      </c>
      <c r="P521" s="33">
        <v>43323.2259688657</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1678</v>
      </c>
      <c r="B522" s="6" t="s">
        <v>1679</v>
      </c>
      <c r="C522" s="6" t="s">
        <v>1520</v>
      </c>
      <c r="D522" s="7" t="s">
        <v>1521</v>
      </c>
      <c r="E522" s="28" t="s">
        <v>1522</v>
      </c>
      <c r="F522" s="5" t="s">
        <v>230</v>
      </c>
      <c r="G522" s="6" t="s">
        <v>231</v>
      </c>
      <c r="H522" s="6" t="s">
        <v>38</v>
      </c>
      <c r="I522" s="6" t="s">
        <v>38</v>
      </c>
      <c r="J522" s="8" t="s">
        <v>477</v>
      </c>
      <c r="K522" s="5" t="s">
        <v>478</v>
      </c>
      <c r="L522" s="7" t="s">
        <v>479</v>
      </c>
      <c r="M522" s="9">
        <v>85200</v>
      </c>
      <c r="N522" s="5" t="s">
        <v>240</v>
      </c>
      <c r="O522" s="32">
        <v>43320.4012949074</v>
      </c>
      <c r="P522" s="33">
        <v>43323.2259688657</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1680</v>
      </c>
      <c r="B523" s="6" t="s">
        <v>1681</v>
      </c>
      <c r="C523" s="6" t="s">
        <v>1520</v>
      </c>
      <c r="D523" s="7" t="s">
        <v>1521</v>
      </c>
      <c r="E523" s="28" t="s">
        <v>1522</v>
      </c>
      <c r="F523" s="5" t="s">
        <v>230</v>
      </c>
      <c r="G523" s="6" t="s">
        <v>231</v>
      </c>
      <c r="H523" s="6" t="s">
        <v>38</v>
      </c>
      <c r="I523" s="6" t="s">
        <v>38</v>
      </c>
      <c r="J523" s="8" t="s">
        <v>482</v>
      </c>
      <c r="K523" s="5" t="s">
        <v>483</v>
      </c>
      <c r="L523" s="7" t="s">
        <v>484</v>
      </c>
      <c r="M523" s="9">
        <v>85210</v>
      </c>
      <c r="N523" s="5" t="s">
        <v>240</v>
      </c>
      <c r="O523" s="32">
        <v>43320.4012952894</v>
      </c>
      <c r="P523" s="33">
        <v>43323.2259688657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1682</v>
      </c>
      <c r="B524" s="6" t="s">
        <v>1683</v>
      </c>
      <c r="C524" s="6" t="s">
        <v>1520</v>
      </c>
      <c r="D524" s="7" t="s">
        <v>1521</v>
      </c>
      <c r="E524" s="28" t="s">
        <v>1522</v>
      </c>
      <c r="F524" s="5" t="s">
        <v>230</v>
      </c>
      <c r="G524" s="6" t="s">
        <v>231</v>
      </c>
      <c r="H524" s="6" t="s">
        <v>38</v>
      </c>
      <c r="I524" s="6" t="s">
        <v>38</v>
      </c>
      <c r="J524" s="8" t="s">
        <v>989</v>
      </c>
      <c r="K524" s="5" t="s">
        <v>990</v>
      </c>
      <c r="L524" s="7" t="s">
        <v>991</v>
      </c>
      <c r="M524" s="9">
        <v>85220</v>
      </c>
      <c r="N524" s="5" t="s">
        <v>56</v>
      </c>
      <c r="O524" s="32">
        <v>43320.4012954514</v>
      </c>
      <c r="P524" s="33">
        <v>43323.2259690625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1684</v>
      </c>
      <c r="B525" s="6" t="s">
        <v>1685</v>
      </c>
      <c r="C525" s="6" t="s">
        <v>1520</v>
      </c>
      <c r="D525" s="7" t="s">
        <v>1521</v>
      </c>
      <c r="E525" s="28" t="s">
        <v>1522</v>
      </c>
      <c r="F525" s="5" t="s">
        <v>230</v>
      </c>
      <c r="G525" s="6" t="s">
        <v>231</v>
      </c>
      <c r="H525" s="6" t="s">
        <v>38</v>
      </c>
      <c r="I525" s="6" t="s">
        <v>38</v>
      </c>
      <c r="J525" s="8" t="s">
        <v>1136</v>
      </c>
      <c r="K525" s="5" t="s">
        <v>1137</v>
      </c>
      <c r="L525" s="7" t="s">
        <v>335</v>
      </c>
      <c r="M525" s="9">
        <v>85230</v>
      </c>
      <c r="N525" s="5" t="s">
        <v>240</v>
      </c>
      <c r="O525" s="32">
        <v>43320.4012958333</v>
      </c>
      <c r="P525" s="33">
        <v>43323.2259690625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1686</v>
      </c>
      <c r="B526" s="6" t="s">
        <v>1687</v>
      </c>
      <c r="C526" s="6" t="s">
        <v>1520</v>
      </c>
      <c r="D526" s="7" t="s">
        <v>1521</v>
      </c>
      <c r="E526" s="28" t="s">
        <v>1522</v>
      </c>
      <c r="F526" s="5" t="s">
        <v>230</v>
      </c>
      <c r="G526" s="6" t="s">
        <v>231</v>
      </c>
      <c r="H526" s="6" t="s">
        <v>38</v>
      </c>
      <c r="I526" s="6" t="s">
        <v>38</v>
      </c>
      <c r="J526" s="8" t="s">
        <v>523</v>
      </c>
      <c r="K526" s="5" t="s">
        <v>524</v>
      </c>
      <c r="L526" s="7" t="s">
        <v>525</v>
      </c>
      <c r="M526" s="9">
        <v>85240</v>
      </c>
      <c r="N526" s="5" t="s">
        <v>240</v>
      </c>
      <c r="O526" s="32">
        <v>43320.4012961806</v>
      </c>
      <c r="P526" s="33">
        <v>43323.2259690625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1688</v>
      </c>
      <c r="B527" s="6" t="s">
        <v>1689</v>
      </c>
      <c r="C527" s="6" t="s">
        <v>1520</v>
      </c>
      <c r="D527" s="7" t="s">
        <v>1521</v>
      </c>
      <c r="E527" s="28" t="s">
        <v>1522</v>
      </c>
      <c r="F527" s="5" t="s">
        <v>230</v>
      </c>
      <c r="G527" s="6" t="s">
        <v>231</v>
      </c>
      <c r="H527" s="6" t="s">
        <v>38</v>
      </c>
      <c r="I527" s="6" t="s">
        <v>38</v>
      </c>
      <c r="J527" s="8" t="s">
        <v>487</v>
      </c>
      <c r="K527" s="5" t="s">
        <v>488</v>
      </c>
      <c r="L527" s="7" t="s">
        <v>489</v>
      </c>
      <c r="M527" s="9">
        <v>85250</v>
      </c>
      <c r="N527" s="5" t="s">
        <v>240</v>
      </c>
      <c r="O527" s="32">
        <v>43320.4012963773</v>
      </c>
      <c r="P527" s="33">
        <v>43323.2259692477</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1690</v>
      </c>
      <c r="B528" s="6" t="s">
        <v>1691</v>
      </c>
      <c r="C528" s="6" t="s">
        <v>1520</v>
      </c>
      <c r="D528" s="7" t="s">
        <v>1521</v>
      </c>
      <c r="E528" s="28" t="s">
        <v>1522</v>
      </c>
      <c r="F528" s="5" t="s">
        <v>230</v>
      </c>
      <c r="G528" s="6" t="s">
        <v>231</v>
      </c>
      <c r="H528" s="6" t="s">
        <v>38</v>
      </c>
      <c r="I528" s="6" t="s">
        <v>38</v>
      </c>
      <c r="J528" s="8" t="s">
        <v>492</v>
      </c>
      <c r="K528" s="5" t="s">
        <v>493</v>
      </c>
      <c r="L528" s="7" t="s">
        <v>494</v>
      </c>
      <c r="M528" s="9">
        <v>85260</v>
      </c>
      <c r="N528" s="5" t="s">
        <v>240</v>
      </c>
      <c r="O528" s="32">
        <v>43320.4012967245</v>
      </c>
      <c r="P528" s="33">
        <v>43323.2259692477</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1692</v>
      </c>
      <c r="B529" s="6" t="s">
        <v>1693</v>
      </c>
      <c r="C529" s="6" t="s">
        <v>1520</v>
      </c>
      <c r="D529" s="7" t="s">
        <v>1521</v>
      </c>
      <c r="E529" s="28" t="s">
        <v>1522</v>
      </c>
      <c r="F529" s="5" t="s">
        <v>230</v>
      </c>
      <c r="G529" s="6" t="s">
        <v>231</v>
      </c>
      <c r="H529" s="6" t="s">
        <v>38</v>
      </c>
      <c r="I529" s="6" t="s">
        <v>38</v>
      </c>
      <c r="J529" s="8" t="s">
        <v>1419</v>
      </c>
      <c r="K529" s="5" t="s">
        <v>1420</v>
      </c>
      <c r="L529" s="7" t="s">
        <v>1421</v>
      </c>
      <c r="M529" s="9">
        <v>85270</v>
      </c>
      <c r="N529" s="5" t="s">
        <v>240</v>
      </c>
      <c r="O529" s="32">
        <v>43320.4012969097</v>
      </c>
      <c r="P529" s="33">
        <v>43323.2259692477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1694</v>
      </c>
      <c r="B530" s="6" t="s">
        <v>1695</v>
      </c>
      <c r="C530" s="6" t="s">
        <v>1520</v>
      </c>
      <c r="D530" s="7" t="s">
        <v>1521</v>
      </c>
      <c r="E530" s="28" t="s">
        <v>1522</v>
      </c>
      <c r="F530" s="5" t="s">
        <v>230</v>
      </c>
      <c r="G530" s="6" t="s">
        <v>231</v>
      </c>
      <c r="H530" s="6" t="s">
        <v>38</v>
      </c>
      <c r="I530" s="6" t="s">
        <v>38</v>
      </c>
      <c r="J530" s="8" t="s">
        <v>995</v>
      </c>
      <c r="K530" s="5" t="s">
        <v>996</v>
      </c>
      <c r="L530" s="7" t="s">
        <v>997</v>
      </c>
      <c r="M530" s="9">
        <v>85280</v>
      </c>
      <c r="N530" s="5" t="s">
        <v>240</v>
      </c>
      <c r="O530" s="32">
        <v>43320.4012972569</v>
      </c>
      <c r="P530" s="33">
        <v>43323.2259694097</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1696</v>
      </c>
      <c r="B531" s="6" t="s">
        <v>1697</v>
      </c>
      <c r="C531" s="6" t="s">
        <v>1520</v>
      </c>
      <c r="D531" s="7" t="s">
        <v>1521</v>
      </c>
      <c r="E531" s="28" t="s">
        <v>1522</v>
      </c>
      <c r="F531" s="5" t="s">
        <v>230</v>
      </c>
      <c r="G531" s="6" t="s">
        <v>231</v>
      </c>
      <c r="H531" s="6" t="s">
        <v>38</v>
      </c>
      <c r="I531" s="6" t="s">
        <v>38</v>
      </c>
      <c r="J531" s="8" t="s">
        <v>391</v>
      </c>
      <c r="K531" s="5" t="s">
        <v>392</v>
      </c>
      <c r="L531" s="7" t="s">
        <v>393</v>
      </c>
      <c r="M531" s="9">
        <v>85290</v>
      </c>
      <c r="N531" s="5" t="s">
        <v>56</v>
      </c>
      <c r="O531" s="32">
        <v>43320.4012976505</v>
      </c>
      <c r="P531" s="33">
        <v>43323.2259694097</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1698</v>
      </c>
      <c r="B532" s="6" t="s">
        <v>1699</v>
      </c>
      <c r="C532" s="6" t="s">
        <v>1520</v>
      </c>
      <c r="D532" s="7" t="s">
        <v>1521</v>
      </c>
      <c r="E532" s="28" t="s">
        <v>1522</v>
      </c>
      <c r="F532" s="5" t="s">
        <v>230</v>
      </c>
      <c r="G532" s="6" t="s">
        <v>231</v>
      </c>
      <c r="H532" s="6" t="s">
        <v>38</v>
      </c>
      <c r="I532" s="6" t="s">
        <v>38</v>
      </c>
      <c r="J532" s="8" t="s">
        <v>396</v>
      </c>
      <c r="K532" s="5" t="s">
        <v>397</v>
      </c>
      <c r="L532" s="7" t="s">
        <v>398</v>
      </c>
      <c r="M532" s="9">
        <v>85300</v>
      </c>
      <c r="N532" s="5" t="s">
        <v>240</v>
      </c>
      <c r="O532" s="32">
        <v>43320.4012981829</v>
      </c>
      <c r="P532" s="33">
        <v>43323.2259694097</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1700</v>
      </c>
      <c r="B533" s="6" t="s">
        <v>1701</v>
      </c>
      <c r="C533" s="6" t="s">
        <v>1520</v>
      </c>
      <c r="D533" s="7" t="s">
        <v>1521</v>
      </c>
      <c r="E533" s="28" t="s">
        <v>1522</v>
      </c>
      <c r="F533" s="5" t="s">
        <v>230</v>
      </c>
      <c r="G533" s="6" t="s">
        <v>231</v>
      </c>
      <c r="H533" s="6" t="s">
        <v>38</v>
      </c>
      <c r="I533" s="6" t="s">
        <v>38</v>
      </c>
      <c r="J533" s="8" t="s">
        <v>721</v>
      </c>
      <c r="K533" s="5" t="s">
        <v>722</v>
      </c>
      <c r="L533" s="7" t="s">
        <v>723</v>
      </c>
      <c r="M533" s="9">
        <v>85310</v>
      </c>
      <c r="N533" s="5" t="s">
        <v>240</v>
      </c>
      <c r="O533" s="32">
        <v>43320.4012983449</v>
      </c>
      <c r="P533" s="33">
        <v>43323.2259695949</v>
      </c>
      <c r="Q533" s="28" t="s">
        <v>38</v>
      </c>
      <c r="R533" s="29" t="s">
        <v>1702</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1703</v>
      </c>
      <c r="B534" s="6" t="s">
        <v>1704</v>
      </c>
      <c r="C534" s="6" t="s">
        <v>1520</v>
      </c>
      <c r="D534" s="7" t="s">
        <v>1521</v>
      </c>
      <c r="E534" s="28" t="s">
        <v>1522</v>
      </c>
      <c r="F534" s="5" t="s">
        <v>230</v>
      </c>
      <c r="G534" s="6" t="s">
        <v>231</v>
      </c>
      <c r="H534" s="6" t="s">
        <v>38</v>
      </c>
      <c r="I534" s="6" t="s">
        <v>38</v>
      </c>
      <c r="J534" s="8" t="s">
        <v>508</v>
      </c>
      <c r="K534" s="5" t="s">
        <v>509</v>
      </c>
      <c r="L534" s="7" t="s">
        <v>510</v>
      </c>
      <c r="M534" s="9">
        <v>85320</v>
      </c>
      <c r="N534" s="5" t="s">
        <v>240</v>
      </c>
      <c r="O534" s="32">
        <v>43320.4012987269</v>
      </c>
      <c r="P534" s="33">
        <v>43323.2259695949</v>
      </c>
      <c r="Q534" s="28" t="s">
        <v>38</v>
      </c>
      <c r="R534" s="29" t="s">
        <v>1705</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1706</v>
      </c>
      <c r="B535" s="6" t="s">
        <v>1707</v>
      </c>
      <c r="C535" s="6" t="s">
        <v>1520</v>
      </c>
      <c r="D535" s="7" t="s">
        <v>1521</v>
      </c>
      <c r="E535" s="28" t="s">
        <v>1522</v>
      </c>
      <c r="F535" s="5" t="s">
        <v>230</v>
      </c>
      <c r="G535" s="6" t="s">
        <v>231</v>
      </c>
      <c r="H535" s="6" t="s">
        <v>38</v>
      </c>
      <c r="I535" s="6" t="s">
        <v>38</v>
      </c>
      <c r="J535" s="8" t="s">
        <v>513</v>
      </c>
      <c r="K535" s="5" t="s">
        <v>514</v>
      </c>
      <c r="L535" s="7" t="s">
        <v>515</v>
      </c>
      <c r="M535" s="9">
        <v>85330</v>
      </c>
      <c r="N535" s="5" t="s">
        <v>240</v>
      </c>
      <c r="O535" s="32">
        <v>43320.4012989236</v>
      </c>
      <c r="P535" s="33">
        <v>43323.2259695949</v>
      </c>
      <c r="Q535" s="28" t="s">
        <v>38</v>
      </c>
      <c r="R535" s="29" t="s">
        <v>1708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1709</v>
      </c>
      <c r="B536" s="6" t="s">
        <v>1710</v>
      </c>
      <c r="C536" s="6" t="s">
        <v>1520</v>
      </c>
      <c r="D536" s="7" t="s">
        <v>1521</v>
      </c>
      <c r="E536" s="28" t="s">
        <v>1522</v>
      </c>
      <c r="F536" s="5" t="s">
        <v>230</v>
      </c>
      <c r="G536" s="6" t="s">
        <v>231</v>
      </c>
      <c r="H536" s="6" t="s">
        <v>38</v>
      </c>
      <c r="I536" s="6" t="s">
        <v>38</v>
      </c>
      <c r="J536" s="8" t="s">
        <v>1006</v>
      </c>
      <c r="K536" s="5" t="s">
        <v>1007</v>
      </c>
      <c r="L536" s="7" t="s">
        <v>335</v>
      </c>
      <c r="M536" s="9">
        <v>85340</v>
      </c>
      <c r="N536" s="5" t="s">
        <v>240</v>
      </c>
      <c r="O536" s="32">
        <v>43320.4012990741</v>
      </c>
      <c r="P536" s="33">
        <v>43323.2259697917</v>
      </c>
      <c r="Q536" s="28" t="s">
        <v>38</v>
      </c>
      <c r="R536" s="29" t="s">
        <v>1711</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1712</v>
      </c>
      <c r="B537" s="6" t="s">
        <v>1713</v>
      </c>
      <c r="C537" s="6" t="s">
        <v>1520</v>
      </c>
      <c r="D537" s="7" t="s">
        <v>1521</v>
      </c>
      <c r="E537" s="28" t="s">
        <v>1522</v>
      </c>
      <c r="F537" s="5" t="s">
        <v>230</v>
      </c>
      <c r="G537" s="6" t="s">
        <v>231</v>
      </c>
      <c r="H537" s="6" t="s">
        <v>38</v>
      </c>
      <c r="I537" s="6" t="s">
        <v>38</v>
      </c>
      <c r="J537" s="8" t="s">
        <v>416</v>
      </c>
      <c r="K537" s="5" t="s">
        <v>417</v>
      </c>
      <c r="L537" s="7" t="s">
        <v>418</v>
      </c>
      <c r="M537" s="9">
        <v>85350</v>
      </c>
      <c r="N537" s="5" t="s">
        <v>240</v>
      </c>
      <c r="O537" s="32">
        <v>43320.4012996181</v>
      </c>
      <c r="P537" s="33">
        <v>43323.2259697917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1714</v>
      </c>
      <c r="B538" s="6" t="s">
        <v>1715</v>
      </c>
      <c r="C538" s="6" t="s">
        <v>1520</v>
      </c>
      <c r="D538" s="7" t="s">
        <v>1521</v>
      </c>
      <c r="E538" s="28" t="s">
        <v>1522</v>
      </c>
      <c r="F538" s="5" t="s">
        <v>230</v>
      </c>
      <c r="G538" s="6" t="s">
        <v>53</v>
      </c>
      <c r="H538" s="6" t="s">
        <v>38</v>
      </c>
      <c r="I538" s="6" t="s">
        <v>38</v>
      </c>
      <c r="J538" s="8" t="s">
        <v>344</v>
      </c>
      <c r="K538" s="5" t="s">
        <v>345</v>
      </c>
      <c r="L538" s="7" t="s">
        <v>335</v>
      </c>
      <c r="M538" s="9">
        <v>85360</v>
      </c>
      <c r="N538" s="5" t="s">
        <v>240</v>
      </c>
      <c r="O538" s="32">
        <v>43320.4013003472</v>
      </c>
      <c r="P538" s="33">
        <v>43323.2259697917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1716</v>
      </c>
      <c r="B539" s="6" t="s">
        <v>1717</v>
      </c>
      <c r="C539" s="6" t="s">
        <v>1520</v>
      </c>
      <c r="D539" s="7" t="s">
        <v>1521</v>
      </c>
      <c r="E539" s="28" t="s">
        <v>1522</v>
      </c>
      <c r="F539" s="5" t="s">
        <v>230</v>
      </c>
      <c r="G539" s="6" t="s">
        <v>53</v>
      </c>
      <c r="H539" s="6" t="s">
        <v>38</v>
      </c>
      <c r="I539" s="6" t="s">
        <v>38</v>
      </c>
      <c r="J539" s="8" t="s">
        <v>344</v>
      </c>
      <c r="K539" s="5" t="s">
        <v>345</v>
      </c>
      <c r="L539" s="7" t="s">
        <v>335</v>
      </c>
      <c r="M539" s="9">
        <v>85370</v>
      </c>
      <c r="N539" s="5" t="s">
        <v>240</v>
      </c>
      <c r="O539" s="32">
        <v>43320.4013014236</v>
      </c>
      <c r="P539" s="33">
        <v>43323.2259699421</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1718</v>
      </c>
      <c r="B540" s="6" t="s">
        <v>1719</v>
      </c>
      <c r="C540" s="6" t="s">
        <v>1520</v>
      </c>
      <c r="D540" s="7" t="s">
        <v>1521</v>
      </c>
      <c r="E540" s="28" t="s">
        <v>1522</v>
      </c>
      <c r="F540" s="5" t="s">
        <v>230</v>
      </c>
      <c r="G540" s="6" t="s">
        <v>53</v>
      </c>
      <c r="H540" s="6" t="s">
        <v>38</v>
      </c>
      <c r="I540" s="6" t="s">
        <v>38</v>
      </c>
      <c r="J540" s="8" t="s">
        <v>344</v>
      </c>
      <c r="K540" s="5" t="s">
        <v>345</v>
      </c>
      <c r="L540" s="7" t="s">
        <v>335</v>
      </c>
      <c r="M540" s="9">
        <v>85380</v>
      </c>
      <c r="N540" s="5" t="s">
        <v>240</v>
      </c>
      <c r="O540" s="32">
        <v>43320.4013023148</v>
      </c>
      <c r="P540" s="33">
        <v>43323.2259699421</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1720</v>
      </c>
      <c r="B541" s="6" t="s">
        <v>1721</v>
      </c>
      <c r="C541" s="6" t="s">
        <v>1520</v>
      </c>
      <c r="D541" s="7" t="s">
        <v>1521</v>
      </c>
      <c r="E541" s="28" t="s">
        <v>1522</v>
      </c>
      <c r="F541" s="5" t="s">
        <v>230</v>
      </c>
      <c r="G541" s="6" t="s">
        <v>53</v>
      </c>
      <c r="H541" s="6" t="s">
        <v>38</v>
      </c>
      <c r="I541" s="6" t="s">
        <v>38</v>
      </c>
      <c r="J541" s="8" t="s">
        <v>344</v>
      </c>
      <c r="K541" s="5" t="s">
        <v>345</v>
      </c>
      <c r="L541" s="7" t="s">
        <v>335</v>
      </c>
      <c r="M541" s="9">
        <v>85390</v>
      </c>
      <c r="N541" s="5" t="s">
        <v>240</v>
      </c>
      <c r="O541" s="32">
        <v>43320.4013028588</v>
      </c>
      <c r="P541" s="33">
        <v>43323.2259699421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1722</v>
      </c>
      <c r="B542" s="6" t="s">
        <v>1723</v>
      </c>
      <c r="C542" s="6" t="s">
        <v>1724</v>
      </c>
      <c r="D542" s="7" t="s">
        <v>1725</v>
      </c>
      <c r="E542" s="28" t="s">
        <v>1726</v>
      </c>
      <c r="F542" s="5" t="s">
        <v>230</v>
      </c>
      <c r="G542" s="6" t="s">
        <v>61</v>
      </c>
      <c r="H542" s="6" t="s">
        <v>38</v>
      </c>
      <c r="I542" s="6" t="s">
        <v>38</v>
      </c>
      <c r="J542" s="8" t="s">
        <v>1419</v>
      </c>
      <c r="K542" s="5" t="s">
        <v>1420</v>
      </c>
      <c r="L542" s="7" t="s">
        <v>1421</v>
      </c>
      <c r="M542" s="9">
        <v>85400</v>
      </c>
      <c r="N542" s="5" t="s">
        <v>240</v>
      </c>
      <c r="O542" s="32">
        <v>43320.413125544</v>
      </c>
      <c r="P542" s="33">
        <v>43322.4998066319</v>
      </c>
      <c r="Q542" s="28" t="s">
        <v>38</v>
      </c>
      <c r="R542" s="29" t="s">
        <v>38</v>
      </c>
      <c r="S542" s="28" t="s">
        <v>739</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1727</v>
      </c>
      <c r="B543" s="6" t="s">
        <v>1728</v>
      </c>
      <c r="C543" s="6" t="s">
        <v>1729</v>
      </c>
      <c r="D543" s="7" t="s">
        <v>1730</v>
      </c>
      <c r="E543" s="28" t="s">
        <v>1731</v>
      </c>
      <c r="F543" s="5" t="s">
        <v>230</v>
      </c>
      <c r="G543" s="6" t="s">
        <v>53</v>
      </c>
      <c r="H543" s="6" t="s">
        <v>1732</v>
      </c>
      <c r="I543" s="6" t="s">
        <v>38</v>
      </c>
      <c r="J543" s="8" t="s">
        <v>333</v>
      </c>
      <c r="K543" s="5" t="s">
        <v>334</v>
      </c>
      <c r="L543" s="7" t="s">
        <v>335</v>
      </c>
      <c r="M543" s="9">
        <v>85410</v>
      </c>
      <c r="N543" s="5" t="s">
        <v>107</v>
      </c>
      <c r="O543" s="32">
        <v>43320.4375743866</v>
      </c>
      <c r="P543" s="33">
        <v>43320.4433924421</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1733</v>
      </c>
      <c r="B544" s="6" t="s">
        <v>1734</v>
      </c>
      <c r="C544" s="6" t="s">
        <v>928</v>
      </c>
      <c r="D544" s="7" t="s">
        <v>929</v>
      </c>
      <c r="E544" s="28" t="s">
        <v>930</v>
      </c>
      <c r="F544" s="5" t="s">
        <v>230</v>
      </c>
      <c r="G544" s="6" t="s">
        <v>231</v>
      </c>
      <c r="H544" s="6" t="s">
        <v>38</v>
      </c>
      <c r="I544" s="6" t="s">
        <v>38</v>
      </c>
      <c r="J544" s="8" t="s">
        <v>782</v>
      </c>
      <c r="K544" s="5" t="s">
        <v>783</v>
      </c>
      <c r="L544" s="7" t="s">
        <v>781</v>
      </c>
      <c r="M544" s="9">
        <v>85420</v>
      </c>
      <c r="N544" s="5" t="s">
        <v>240</v>
      </c>
      <c r="O544" s="32">
        <v>43320.4554621181</v>
      </c>
      <c r="P544" s="33">
        <v>43322.6836341088</v>
      </c>
      <c r="Q544" s="28" t="s">
        <v>38</v>
      </c>
      <c r="R544" s="29" t="s">
        <v>38</v>
      </c>
      <c r="S544" s="28" t="s">
        <v>65</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1735</v>
      </c>
      <c r="B545" s="6" t="s">
        <v>350</v>
      </c>
      <c r="C545" s="6" t="s">
        <v>1736</v>
      </c>
      <c r="D545" s="7" t="s">
        <v>1737</v>
      </c>
      <c r="E545" s="28" t="s">
        <v>1738</v>
      </c>
      <c r="F545" s="5" t="s">
        <v>230</v>
      </c>
      <c r="G545" s="6" t="s">
        <v>37</v>
      </c>
      <c r="H545" s="6" t="s">
        <v>38</v>
      </c>
      <c r="I545" s="6" t="s">
        <v>38</v>
      </c>
      <c r="J545" s="8" t="s">
        <v>348</v>
      </c>
      <c r="K545" s="5" t="s">
        <v>349</v>
      </c>
      <c r="L545" s="7" t="s">
        <v>350</v>
      </c>
      <c r="M545" s="9">
        <v>85430</v>
      </c>
      <c r="N545" s="5" t="s">
        <v>240</v>
      </c>
      <c r="O545" s="32">
        <v>43320.6168540162</v>
      </c>
      <c r="P545" s="33">
        <v>43322.9503653125</v>
      </c>
      <c r="Q545" s="28" t="s">
        <v>38</v>
      </c>
      <c r="R545" s="29" t="s">
        <v>1739</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1740</v>
      </c>
      <c r="B546" s="6" t="s">
        <v>1741</v>
      </c>
      <c r="C546" s="6" t="s">
        <v>1736</v>
      </c>
      <c r="D546" s="7" t="s">
        <v>1737</v>
      </c>
      <c r="E546" s="28" t="s">
        <v>1738</v>
      </c>
      <c r="F546" s="5" t="s">
        <v>230</v>
      </c>
      <c r="G546" s="6" t="s">
        <v>37</v>
      </c>
      <c r="H546" s="6" t="s">
        <v>38</v>
      </c>
      <c r="I546" s="6" t="s">
        <v>38</v>
      </c>
      <c r="J546" s="8" t="s">
        <v>358</v>
      </c>
      <c r="K546" s="5" t="s">
        <v>359</v>
      </c>
      <c r="L546" s="7" t="s">
        <v>360</v>
      </c>
      <c r="M546" s="9">
        <v>85440</v>
      </c>
      <c r="N546" s="5" t="s">
        <v>240</v>
      </c>
      <c r="O546" s="32">
        <v>43320.6168810995</v>
      </c>
      <c r="P546" s="33">
        <v>43322.9503653125</v>
      </c>
      <c r="Q546" s="28" t="s">
        <v>38</v>
      </c>
      <c r="R546" s="29" t="s">
        <v>1742</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1743</v>
      </c>
      <c r="B547" s="6" t="s">
        <v>1744</v>
      </c>
      <c r="C547" s="6" t="s">
        <v>1736</v>
      </c>
      <c r="D547" s="7" t="s">
        <v>1737</v>
      </c>
      <c r="E547" s="28" t="s">
        <v>1738</v>
      </c>
      <c r="F547" s="5" t="s">
        <v>230</v>
      </c>
      <c r="G547" s="6" t="s">
        <v>37</v>
      </c>
      <c r="H547" s="6" t="s">
        <v>38</v>
      </c>
      <c r="I547" s="6" t="s">
        <v>38</v>
      </c>
      <c r="J547" s="8" t="s">
        <v>373</v>
      </c>
      <c r="K547" s="5" t="s">
        <v>374</v>
      </c>
      <c r="L547" s="7" t="s">
        <v>375</v>
      </c>
      <c r="M547" s="9">
        <v>85450</v>
      </c>
      <c r="N547" s="5" t="s">
        <v>240</v>
      </c>
      <c r="O547" s="32">
        <v>43320.61688125</v>
      </c>
      <c r="P547" s="33">
        <v>43322.9503654745</v>
      </c>
      <c r="Q547" s="28" t="s">
        <v>38</v>
      </c>
      <c r="R547" s="29" t="s">
        <v>1745</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1746</v>
      </c>
      <c r="B548" s="6" t="s">
        <v>1747</v>
      </c>
      <c r="C548" s="6" t="s">
        <v>1736</v>
      </c>
      <c r="D548" s="7" t="s">
        <v>1737</v>
      </c>
      <c r="E548" s="28" t="s">
        <v>1738</v>
      </c>
      <c r="F548" s="5" t="s">
        <v>230</v>
      </c>
      <c r="G548" s="6" t="s">
        <v>37</v>
      </c>
      <c r="H548" s="6" t="s">
        <v>38</v>
      </c>
      <c r="I548" s="6" t="s">
        <v>38</v>
      </c>
      <c r="J548" s="8" t="s">
        <v>344</v>
      </c>
      <c r="K548" s="5" t="s">
        <v>345</v>
      </c>
      <c r="L548" s="7" t="s">
        <v>335</v>
      </c>
      <c r="M548" s="9">
        <v>85460</v>
      </c>
      <c r="N548" s="5" t="s">
        <v>240</v>
      </c>
      <c r="O548" s="32">
        <v>43320.61688125</v>
      </c>
      <c r="P548" s="33">
        <v>43322.9503654745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1748</v>
      </c>
      <c r="B549" s="6" t="s">
        <v>658</v>
      </c>
      <c r="C549" s="6" t="s">
        <v>1736</v>
      </c>
      <c r="D549" s="7" t="s">
        <v>1737</v>
      </c>
      <c r="E549" s="28" t="s">
        <v>1738</v>
      </c>
      <c r="F549" s="5" t="s">
        <v>230</v>
      </c>
      <c r="G549" s="6" t="s">
        <v>37</v>
      </c>
      <c r="H549" s="6" t="s">
        <v>38</v>
      </c>
      <c r="I549" s="6" t="s">
        <v>38</v>
      </c>
      <c r="J549" s="8" t="s">
        <v>656</v>
      </c>
      <c r="K549" s="5" t="s">
        <v>657</v>
      </c>
      <c r="L549" s="7" t="s">
        <v>658</v>
      </c>
      <c r="M549" s="9">
        <v>85470000</v>
      </c>
      <c r="N549" s="5" t="s">
        <v>240</v>
      </c>
      <c r="O549" s="32">
        <v>43320.6168814468</v>
      </c>
      <c r="P549" s="33">
        <v>43322.9503654745</v>
      </c>
      <c r="Q549" s="28" t="s">
        <v>38</v>
      </c>
      <c r="R549" s="29" t="s">
        <v>1749</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1750</v>
      </c>
      <c r="B550" s="6" t="s">
        <v>663</v>
      </c>
      <c r="C550" s="6" t="s">
        <v>1736</v>
      </c>
      <c r="D550" s="7" t="s">
        <v>1737</v>
      </c>
      <c r="E550" s="28" t="s">
        <v>1738</v>
      </c>
      <c r="F550" s="5" t="s">
        <v>230</v>
      </c>
      <c r="G550" s="6" t="s">
        <v>37</v>
      </c>
      <c r="H550" s="6" t="s">
        <v>38</v>
      </c>
      <c r="I550" s="6" t="s">
        <v>38</v>
      </c>
      <c r="J550" s="8" t="s">
        <v>661</v>
      </c>
      <c r="K550" s="5" t="s">
        <v>662</v>
      </c>
      <c r="L550" s="7" t="s">
        <v>663</v>
      </c>
      <c r="M550" s="9">
        <v>85480000</v>
      </c>
      <c r="N550" s="5" t="s">
        <v>240</v>
      </c>
      <c r="O550" s="32">
        <v>43320.6168814468</v>
      </c>
      <c r="P550" s="33">
        <v>43322.9503656597</v>
      </c>
      <c r="Q550" s="28" t="s">
        <v>38</v>
      </c>
      <c r="R550" s="29" t="s">
        <v>1751</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1752</v>
      </c>
      <c r="B551" s="6" t="s">
        <v>1753</v>
      </c>
      <c r="C551" s="6" t="s">
        <v>1736</v>
      </c>
      <c r="D551" s="7" t="s">
        <v>1737</v>
      </c>
      <c r="E551" s="28" t="s">
        <v>1738</v>
      </c>
      <c r="F551" s="5" t="s">
        <v>230</v>
      </c>
      <c r="G551" s="6" t="s">
        <v>37</v>
      </c>
      <c r="H551" s="6" t="s">
        <v>38</v>
      </c>
      <c r="I551" s="6" t="s">
        <v>38</v>
      </c>
      <c r="J551" s="8" t="s">
        <v>714</v>
      </c>
      <c r="K551" s="5" t="s">
        <v>715</v>
      </c>
      <c r="L551" s="7" t="s">
        <v>716</v>
      </c>
      <c r="M551" s="9">
        <v>85490</v>
      </c>
      <c r="N551" s="5" t="s">
        <v>240</v>
      </c>
      <c r="O551" s="32">
        <v>43320.6168816319</v>
      </c>
      <c r="P551" s="33">
        <v>43322.9503664005</v>
      </c>
      <c r="Q551" s="28" t="s">
        <v>38</v>
      </c>
      <c r="R551" s="29" t="s">
        <v>1754</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1755</v>
      </c>
      <c r="B552" s="6" t="s">
        <v>1756</v>
      </c>
      <c r="C552" s="6" t="s">
        <v>1736</v>
      </c>
      <c r="D552" s="7" t="s">
        <v>1737</v>
      </c>
      <c r="E552" s="28" t="s">
        <v>1738</v>
      </c>
      <c r="F552" s="5" t="s">
        <v>230</v>
      </c>
      <c r="G552" s="6" t="s">
        <v>231</v>
      </c>
      <c r="H552" s="6" t="s">
        <v>38</v>
      </c>
      <c r="I552" s="6" t="s">
        <v>38</v>
      </c>
      <c r="J552" s="8" t="s">
        <v>699</v>
      </c>
      <c r="K552" s="5" t="s">
        <v>700</v>
      </c>
      <c r="L552" s="7" t="s">
        <v>701</v>
      </c>
      <c r="M552" s="9">
        <v>85500</v>
      </c>
      <c r="N552" s="5" t="s">
        <v>240</v>
      </c>
      <c r="O552" s="32">
        <v>43320.616881794</v>
      </c>
      <c r="P552" s="33">
        <v>43322.9503656597</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1757</v>
      </c>
      <c r="B553" s="6" t="s">
        <v>1758</v>
      </c>
      <c r="C553" s="6" t="s">
        <v>1736</v>
      </c>
      <c r="D553" s="7" t="s">
        <v>1737</v>
      </c>
      <c r="E553" s="28" t="s">
        <v>1738</v>
      </c>
      <c r="F553" s="5" t="s">
        <v>230</v>
      </c>
      <c r="G553" s="6" t="s">
        <v>231</v>
      </c>
      <c r="H553" s="6" t="s">
        <v>38</v>
      </c>
      <c r="I553" s="6" t="s">
        <v>38</v>
      </c>
      <c r="J553" s="8" t="s">
        <v>518</v>
      </c>
      <c r="K553" s="5" t="s">
        <v>519</v>
      </c>
      <c r="L553" s="7" t="s">
        <v>520</v>
      </c>
      <c r="M553" s="9">
        <v>85510</v>
      </c>
      <c r="N553" s="5" t="s">
        <v>240</v>
      </c>
      <c r="O553" s="32">
        <v>43320.6168819792</v>
      </c>
      <c r="P553" s="33">
        <v>43322.9503658565</v>
      </c>
      <c r="Q553" s="28" t="s">
        <v>38</v>
      </c>
      <c r="R553" s="29" t="s">
        <v>1759</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1760</v>
      </c>
      <c r="B554" s="6" t="s">
        <v>1761</v>
      </c>
      <c r="C554" s="6" t="s">
        <v>1736</v>
      </c>
      <c r="D554" s="7" t="s">
        <v>1737</v>
      </c>
      <c r="E554" s="28" t="s">
        <v>1738</v>
      </c>
      <c r="F554" s="5" t="s">
        <v>230</v>
      </c>
      <c r="G554" s="6" t="s">
        <v>61</v>
      </c>
      <c r="H554" s="6" t="s">
        <v>38</v>
      </c>
      <c r="I554" s="6" t="s">
        <v>38</v>
      </c>
      <c r="J554" s="8" t="s">
        <v>449</v>
      </c>
      <c r="K554" s="5" t="s">
        <v>450</v>
      </c>
      <c r="L554" s="7" t="s">
        <v>335</v>
      </c>
      <c r="M554" s="9">
        <v>85520</v>
      </c>
      <c r="N554" s="5" t="s">
        <v>240</v>
      </c>
      <c r="O554" s="32">
        <v>43320.6168819792</v>
      </c>
      <c r="P554" s="33">
        <v>43322.9503658565</v>
      </c>
      <c r="Q554" s="28" t="s">
        <v>38</v>
      </c>
      <c r="R554" s="29" t="s">
        <v>1762</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1763</v>
      </c>
      <c r="B555" s="6" t="s">
        <v>1764</v>
      </c>
      <c r="C555" s="6" t="s">
        <v>1736</v>
      </c>
      <c r="D555" s="7" t="s">
        <v>1737</v>
      </c>
      <c r="E555" s="28" t="s">
        <v>1738</v>
      </c>
      <c r="F555" s="5" t="s">
        <v>230</v>
      </c>
      <c r="G555" s="6" t="s">
        <v>61</v>
      </c>
      <c r="H555" s="6" t="s">
        <v>38</v>
      </c>
      <c r="I555" s="6" t="s">
        <v>38</v>
      </c>
      <c r="J555" s="8" t="s">
        <v>467</v>
      </c>
      <c r="K555" s="5" t="s">
        <v>468</v>
      </c>
      <c r="L555" s="7" t="s">
        <v>469</v>
      </c>
      <c r="M555" s="9">
        <v>85530</v>
      </c>
      <c r="N555" s="5" t="s">
        <v>240</v>
      </c>
      <c r="O555" s="32">
        <v>43320.6168821759</v>
      </c>
      <c r="P555" s="33">
        <v>43322.9503658565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1765</v>
      </c>
      <c r="B556" s="6" t="s">
        <v>1766</v>
      </c>
      <c r="C556" s="6" t="s">
        <v>1736</v>
      </c>
      <c r="D556" s="7" t="s">
        <v>1737</v>
      </c>
      <c r="E556" s="28" t="s">
        <v>1738</v>
      </c>
      <c r="F556" s="5" t="s">
        <v>230</v>
      </c>
      <c r="G556" s="6" t="s">
        <v>61</v>
      </c>
      <c r="H556" s="6" t="s">
        <v>38</v>
      </c>
      <c r="I556" s="6" t="s">
        <v>38</v>
      </c>
      <c r="J556" s="8" t="s">
        <v>477</v>
      </c>
      <c r="K556" s="5" t="s">
        <v>478</v>
      </c>
      <c r="L556" s="7" t="s">
        <v>479</v>
      </c>
      <c r="M556" s="9">
        <v>85540</v>
      </c>
      <c r="N556" s="5" t="s">
        <v>56</v>
      </c>
      <c r="O556" s="32">
        <v>43320.6168823727</v>
      </c>
      <c r="P556" s="33">
        <v>43322.9503660069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1767</v>
      </c>
      <c r="B557" s="6" t="s">
        <v>1768</v>
      </c>
      <c r="C557" s="6" t="s">
        <v>1736</v>
      </c>
      <c r="D557" s="7" t="s">
        <v>1737</v>
      </c>
      <c r="E557" s="28" t="s">
        <v>1738</v>
      </c>
      <c r="F557" s="5" t="s">
        <v>230</v>
      </c>
      <c r="G557" s="6" t="s">
        <v>61</v>
      </c>
      <c r="H557" s="6" t="s">
        <v>38</v>
      </c>
      <c r="I557" s="6" t="s">
        <v>38</v>
      </c>
      <c r="J557" s="8" t="s">
        <v>482</v>
      </c>
      <c r="K557" s="5" t="s">
        <v>483</v>
      </c>
      <c r="L557" s="7" t="s">
        <v>484</v>
      </c>
      <c r="M557" s="9">
        <v>85550</v>
      </c>
      <c r="N557" s="5" t="s">
        <v>240</v>
      </c>
      <c r="O557" s="32">
        <v>43320.6168823727</v>
      </c>
      <c r="P557" s="33">
        <v>43322.9503660069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1769</v>
      </c>
      <c r="B558" s="6" t="s">
        <v>1770</v>
      </c>
      <c r="C558" s="6" t="s">
        <v>1736</v>
      </c>
      <c r="D558" s="7" t="s">
        <v>1737</v>
      </c>
      <c r="E558" s="28" t="s">
        <v>1738</v>
      </c>
      <c r="F558" s="5" t="s">
        <v>230</v>
      </c>
      <c r="G558" s="6" t="s">
        <v>61</v>
      </c>
      <c r="H558" s="6" t="s">
        <v>38</v>
      </c>
      <c r="I558" s="6" t="s">
        <v>38</v>
      </c>
      <c r="J558" s="8" t="s">
        <v>989</v>
      </c>
      <c r="K558" s="5" t="s">
        <v>990</v>
      </c>
      <c r="L558" s="7" t="s">
        <v>991</v>
      </c>
      <c r="M558" s="9">
        <v>85560</v>
      </c>
      <c r="N558" s="5" t="s">
        <v>240</v>
      </c>
      <c r="O558" s="32">
        <v>43320.6168825232</v>
      </c>
      <c r="P558" s="33">
        <v>43322.9503660069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1771</v>
      </c>
      <c r="B559" s="6" t="s">
        <v>1772</v>
      </c>
      <c r="C559" s="6" t="s">
        <v>1736</v>
      </c>
      <c r="D559" s="7" t="s">
        <v>1737</v>
      </c>
      <c r="E559" s="28" t="s">
        <v>1738</v>
      </c>
      <c r="F559" s="5" t="s">
        <v>230</v>
      </c>
      <c r="G559" s="6" t="s">
        <v>231</v>
      </c>
      <c r="H559" s="6" t="s">
        <v>38</v>
      </c>
      <c r="I559" s="6" t="s">
        <v>38</v>
      </c>
      <c r="J559" s="8" t="s">
        <v>248</v>
      </c>
      <c r="K559" s="5" t="s">
        <v>249</v>
      </c>
      <c r="L559" s="7" t="s">
        <v>250</v>
      </c>
      <c r="M559" s="9">
        <v>85570000</v>
      </c>
      <c r="N559" s="5" t="s">
        <v>240</v>
      </c>
      <c r="O559" s="32">
        <v>43320.6168825232</v>
      </c>
      <c r="P559" s="33">
        <v>43322.9503662037</v>
      </c>
      <c r="Q559" s="28" t="s">
        <v>38</v>
      </c>
      <c r="R559" s="29" t="s">
        <v>1773</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1774</v>
      </c>
      <c r="B560" s="6" t="s">
        <v>1775</v>
      </c>
      <c r="C560" s="6" t="s">
        <v>1736</v>
      </c>
      <c r="D560" s="7" t="s">
        <v>1737</v>
      </c>
      <c r="E560" s="28" t="s">
        <v>1738</v>
      </c>
      <c r="F560" s="5" t="s">
        <v>230</v>
      </c>
      <c r="G560" s="6" t="s">
        <v>231</v>
      </c>
      <c r="H560" s="6" t="s">
        <v>38</v>
      </c>
      <c r="I560" s="6" t="s">
        <v>38</v>
      </c>
      <c r="J560" s="8" t="s">
        <v>272</v>
      </c>
      <c r="K560" s="5" t="s">
        <v>273</v>
      </c>
      <c r="L560" s="7" t="s">
        <v>274</v>
      </c>
      <c r="M560" s="9">
        <v>85580000</v>
      </c>
      <c r="N560" s="5" t="s">
        <v>240</v>
      </c>
      <c r="O560" s="32">
        <v>43320.6168827199</v>
      </c>
      <c r="P560" s="33">
        <v>43322.9503662037</v>
      </c>
      <c r="Q560" s="28" t="s">
        <v>38</v>
      </c>
      <c r="R560" s="29" t="s">
        <v>1776</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1777</v>
      </c>
      <c r="B561" s="6" t="s">
        <v>1778</v>
      </c>
      <c r="C561" s="6" t="s">
        <v>1736</v>
      </c>
      <c r="D561" s="7" t="s">
        <v>1737</v>
      </c>
      <c r="E561" s="28" t="s">
        <v>1738</v>
      </c>
      <c r="F561" s="5" t="s">
        <v>230</v>
      </c>
      <c r="G561" s="6" t="s">
        <v>231</v>
      </c>
      <c r="H561" s="6" t="s">
        <v>38</v>
      </c>
      <c r="I561" s="6" t="s">
        <v>38</v>
      </c>
      <c r="J561" s="8" t="s">
        <v>290</v>
      </c>
      <c r="K561" s="5" t="s">
        <v>291</v>
      </c>
      <c r="L561" s="7" t="s">
        <v>250</v>
      </c>
      <c r="M561" s="9">
        <v>85590000</v>
      </c>
      <c r="N561" s="5" t="s">
        <v>240</v>
      </c>
      <c r="O561" s="32">
        <v>43320.6168827199</v>
      </c>
      <c r="P561" s="33">
        <v>43322.9503662037</v>
      </c>
      <c r="Q561" s="28" t="s">
        <v>38</v>
      </c>
      <c r="R561" s="29" t="s">
        <v>1779</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1780</v>
      </c>
      <c r="B562" s="6" t="s">
        <v>1781</v>
      </c>
      <c r="C562" s="6" t="s">
        <v>308</v>
      </c>
      <c r="D562" s="7" t="s">
        <v>545</v>
      </c>
      <c r="E562" s="28" t="s">
        <v>546</v>
      </c>
      <c r="F562" s="5" t="s">
        <v>230</v>
      </c>
      <c r="G562" s="6" t="s">
        <v>38</v>
      </c>
      <c r="H562" s="6" t="s">
        <v>38</v>
      </c>
      <c r="I562" s="6" t="s">
        <v>38</v>
      </c>
      <c r="J562" s="8" t="s">
        <v>277</v>
      </c>
      <c r="K562" s="5" t="s">
        <v>278</v>
      </c>
      <c r="L562" s="7" t="s">
        <v>279</v>
      </c>
      <c r="M562" s="9">
        <v>85600000</v>
      </c>
      <c r="N562" s="5" t="s">
        <v>240</v>
      </c>
      <c r="O562" s="32">
        <v>43320.6434070255</v>
      </c>
      <c r="P562" s="33">
        <v>43323.0983060995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1782</v>
      </c>
      <c r="B563" s="6" t="s">
        <v>1783</v>
      </c>
      <c r="C563" s="6" t="s">
        <v>308</v>
      </c>
      <c r="D563" s="7" t="s">
        <v>545</v>
      </c>
      <c r="E563" s="28" t="s">
        <v>546</v>
      </c>
      <c r="F563" s="5" t="s">
        <v>230</v>
      </c>
      <c r="G563" s="6" t="s">
        <v>38</v>
      </c>
      <c r="H563" s="6" t="s">
        <v>38</v>
      </c>
      <c r="I563" s="6" t="s">
        <v>38</v>
      </c>
      <c r="J563" s="8" t="s">
        <v>593</v>
      </c>
      <c r="K563" s="5" t="s">
        <v>594</v>
      </c>
      <c r="L563" s="7" t="s">
        <v>335</v>
      </c>
      <c r="M563" s="9">
        <v>85610000</v>
      </c>
      <c r="N563" s="5" t="s">
        <v>240</v>
      </c>
      <c r="O563" s="32">
        <v>43320.6434075579</v>
      </c>
      <c r="P563" s="33">
        <v>43323.0976040509</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1784</v>
      </c>
      <c r="B564" s="6" t="s">
        <v>1785</v>
      </c>
      <c r="C564" s="6" t="s">
        <v>308</v>
      </c>
      <c r="D564" s="7" t="s">
        <v>545</v>
      </c>
      <c r="E564" s="28" t="s">
        <v>546</v>
      </c>
      <c r="F564" s="5" t="s">
        <v>230</v>
      </c>
      <c r="G564" s="6" t="s">
        <v>38</v>
      </c>
      <c r="H564" s="6" t="s">
        <v>38</v>
      </c>
      <c r="I564" s="6" t="s">
        <v>38</v>
      </c>
      <c r="J564" s="8" t="s">
        <v>1786</v>
      </c>
      <c r="K564" s="5" t="s">
        <v>1787</v>
      </c>
      <c r="L564" s="7" t="s">
        <v>335</v>
      </c>
      <c r="M564" s="9">
        <v>85620000</v>
      </c>
      <c r="N564" s="5" t="s">
        <v>608</v>
      </c>
      <c r="O564" s="32">
        <v>43320.6434075579</v>
      </c>
      <c r="P564" s="33">
        <v>43323.0976042477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1788</v>
      </c>
      <c r="B565" s="6" t="s">
        <v>1789</v>
      </c>
      <c r="C565" s="6" t="s">
        <v>1311</v>
      </c>
      <c r="D565" s="7" t="s">
        <v>1790</v>
      </c>
      <c r="E565" s="28" t="s">
        <v>1791</v>
      </c>
      <c r="F565" s="5" t="s">
        <v>230</v>
      </c>
      <c r="G565" s="6" t="s">
        <v>231</v>
      </c>
      <c r="H565" s="6" t="s">
        <v>38</v>
      </c>
      <c r="I565" s="6" t="s">
        <v>38</v>
      </c>
      <c r="J565" s="8" t="s">
        <v>311</v>
      </c>
      <c r="K565" s="5" t="s">
        <v>312</v>
      </c>
      <c r="L565" s="7" t="s">
        <v>313</v>
      </c>
      <c r="M565" s="9">
        <v>85630</v>
      </c>
      <c r="N565" s="5" t="s">
        <v>240</v>
      </c>
      <c r="O565" s="32">
        <v>43320.6500367245</v>
      </c>
      <c r="P565" s="33">
        <v>43322.6666565625</v>
      </c>
      <c r="Q565" s="28" t="s">
        <v>38</v>
      </c>
      <c r="R565" s="29" t="s">
        <v>38</v>
      </c>
      <c r="S565" s="28" t="s">
        <v>739</v>
      </c>
      <c r="T565" s="28" t="s">
        <v>38</v>
      </c>
      <c r="U565" s="5" t="s">
        <v>38</v>
      </c>
      <c r="V565" s="28" t="s">
        <v>742</v>
      </c>
      <c r="W565" s="7" t="s">
        <v>38</v>
      </c>
      <c r="X565" s="7" t="s">
        <v>38</v>
      </c>
      <c r="Y565" s="5" t="s">
        <v>38</v>
      </c>
      <c r="Z565" s="5" t="s">
        <v>38</v>
      </c>
      <c r="AA565" s="6" t="s">
        <v>38</v>
      </c>
      <c r="AB565" s="6" t="s">
        <v>38</v>
      </c>
      <c r="AC565" s="6" t="s">
        <v>38</v>
      </c>
      <c r="AD565" s="6" t="s">
        <v>38</v>
      </c>
      <c r="AE565" s="6" t="s">
        <v>38</v>
      </c>
    </row>
    <row r="566">
      <c r="A566" s="28" t="s">
        <v>1792</v>
      </c>
      <c r="B566" s="6" t="s">
        <v>1242</v>
      </c>
      <c r="C566" s="6" t="s">
        <v>1311</v>
      </c>
      <c r="D566" s="7" t="s">
        <v>1790</v>
      </c>
      <c r="E566" s="28" t="s">
        <v>1791</v>
      </c>
      <c r="F566" s="5" t="s">
        <v>230</v>
      </c>
      <c r="G566" s="6" t="s">
        <v>231</v>
      </c>
      <c r="H566" s="6" t="s">
        <v>38</v>
      </c>
      <c r="I566" s="6" t="s">
        <v>38</v>
      </c>
      <c r="J566" s="8" t="s">
        <v>322</v>
      </c>
      <c r="K566" s="5" t="s">
        <v>323</v>
      </c>
      <c r="L566" s="7" t="s">
        <v>324</v>
      </c>
      <c r="M566" s="9">
        <v>85640</v>
      </c>
      <c r="N566" s="5" t="s">
        <v>240</v>
      </c>
      <c r="O566" s="32">
        <v>43320.6500370718</v>
      </c>
      <c r="P566" s="33">
        <v>43322.6666565625</v>
      </c>
      <c r="Q566" s="28" t="s">
        <v>38</v>
      </c>
      <c r="R566" s="29" t="s">
        <v>38</v>
      </c>
      <c r="S566" s="28" t="s">
        <v>739</v>
      </c>
      <c r="T566" s="28" t="s">
        <v>38</v>
      </c>
      <c r="U566" s="5" t="s">
        <v>38</v>
      </c>
      <c r="V566" s="28" t="s">
        <v>742</v>
      </c>
      <c r="W566" s="7" t="s">
        <v>38</v>
      </c>
      <c r="X566" s="7" t="s">
        <v>38</v>
      </c>
      <c r="Y566" s="5" t="s">
        <v>38</v>
      </c>
      <c r="Z566" s="5" t="s">
        <v>38</v>
      </c>
      <c r="AA566" s="6" t="s">
        <v>38</v>
      </c>
      <c r="AB566" s="6" t="s">
        <v>38</v>
      </c>
      <c r="AC566" s="6" t="s">
        <v>38</v>
      </c>
      <c r="AD566" s="6" t="s">
        <v>38</v>
      </c>
      <c r="AE566" s="6" t="s">
        <v>38</v>
      </c>
    </row>
    <row r="567">
      <c r="A567" s="28" t="s">
        <v>1793</v>
      </c>
      <c r="B567" s="6" t="s">
        <v>1794</v>
      </c>
      <c r="C567" s="6" t="s">
        <v>1311</v>
      </c>
      <c r="D567" s="7" t="s">
        <v>1790</v>
      </c>
      <c r="E567" s="28" t="s">
        <v>1791</v>
      </c>
      <c r="F567" s="5" t="s">
        <v>230</v>
      </c>
      <c r="G567" s="6" t="s">
        <v>231</v>
      </c>
      <c r="H567" s="6" t="s">
        <v>38</v>
      </c>
      <c r="I567" s="6" t="s">
        <v>38</v>
      </c>
      <c r="J567" s="8" t="s">
        <v>508</v>
      </c>
      <c r="K567" s="5" t="s">
        <v>509</v>
      </c>
      <c r="L567" s="7" t="s">
        <v>510</v>
      </c>
      <c r="M567" s="9">
        <v>85650</v>
      </c>
      <c r="N567" s="5" t="s">
        <v>240</v>
      </c>
      <c r="O567" s="32">
        <v>43320.650037419</v>
      </c>
      <c r="P567" s="33">
        <v>43322.6666565625</v>
      </c>
      <c r="Q567" s="28" t="s">
        <v>38</v>
      </c>
      <c r="R567" s="29" t="s">
        <v>38</v>
      </c>
      <c r="S567" s="28" t="s">
        <v>739</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1795</v>
      </c>
      <c r="B568" s="6" t="s">
        <v>1796</v>
      </c>
      <c r="C568" s="6" t="s">
        <v>1474</v>
      </c>
      <c r="D568" s="7" t="s">
        <v>1797</v>
      </c>
      <c r="E568" s="28" t="s">
        <v>1798</v>
      </c>
      <c r="F568" s="5" t="s">
        <v>230</v>
      </c>
      <c r="G568" s="6" t="s">
        <v>61</v>
      </c>
      <c r="H568" s="6" t="s">
        <v>38</v>
      </c>
      <c r="I568" s="6" t="s">
        <v>38</v>
      </c>
      <c r="J568" s="8" t="s">
        <v>62</v>
      </c>
      <c r="K568" s="5" t="s">
        <v>62</v>
      </c>
      <c r="L568" s="7" t="s">
        <v>63</v>
      </c>
      <c r="M568" s="9">
        <v>85660</v>
      </c>
      <c r="N568" s="5" t="s">
        <v>240</v>
      </c>
      <c r="O568" s="32">
        <v>43320.6665177431</v>
      </c>
      <c r="P568" s="33">
        <v>43322.8824734606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1799</v>
      </c>
      <c r="B569" s="6" t="s">
        <v>1800</v>
      </c>
      <c r="C569" s="6" t="s">
        <v>1474</v>
      </c>
      <c r="D569" s="7" t="s">
        <v>1797</v>
      </c>
      <c r="E569" s="28" t="s">
        <v>1798</v>
      </c>
      <c r="F569" s="5" t="s">
        <v>230</v>
      </c>
      <c r="G569" s="6" t="s">
        <v>37</v>
      </c>
      <c r="H569" s="6" t="s">
        <v>38</v>
      </c>
      <c r="I569" s="6" t="s">
        <v>38</v>
      </c>
      <c r="J569" s="8" t="s">
        <v>62</v>
      </c>
      <c r="K569" s="5" t="s">
        <v>62</v>
      </c>
      <c r="L569" s="7" t="s">
        <v>63</v>
      </c>
      <c r="M569" s="9">
        <v>85670</v>
      </c>
      <c r="N569" s="5" t="s">
        <v>240</v>
      </c>
      <c r="O569" s="32">
        <v>43320.6666078357</v>
      </c>
      <c r="P569" s="33">
        <v>43322.8824732639</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1801</v>
      </c>
      <c r="B570" s="6" t="s">
        <v>1802</v>
      </c>
      <c r="C570" s="6" t="s">
        <v>1474</v>
      </c>
      <c r="D570" s="7" t="s">
        <v>1797</v>
      </c>
      <c r="E570" s="28" t="s">
        <v>1798</v>
      </c>
      <c r="F570" s="5" t="s">
        <v>230</v>
      </c>
      <c r="G570" s="6" t="s">
        <v>61</v>
      </c>
      <c r="H570" s="6" t="s">
        <v>38</v>
      </c>
      <c r="I570" s="6" t="s">
        <v>38</v>
      </c>
      <c r="J570" s="8" t="s">
        <v>721</v>
      </c>
      <c r="K570" s="5" t="s">
        <v>722</v>
      </c>
      <c r="L570" s="7" t="s">
        <v>723</v>
      </c>
      <c r="M570" s="9">
        <v>85680</v>
      </c>
      <c r="N570" s="5" t="s">
        <v>240</v>
      </c>
      <c r="O570" s="32">
        <v>43320.6666082176</v>
      </c>
      <c r="P570" s="33">
        <v>43322.8781185995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1803</v>
      </c>
      <c r="B571" s="6" t="s">
        <v>1804</v>
      </c>
      <c r="C571" s="6" t="s">
        <v>1474</v>
      </c>
      <c r="D571" s="7" t="s">
        <v>1797</v>
      </c>
      <c r="E571" s="28" t="s">
        <v>1798</v>
      </c>
      <c r="F571" s="5" t="s">
        <v>230</v>
      </c>
      <c r="G571" s="6" t="s">
        <v>61</v>
      </c>
      <c r="H571" s="6" t="s">
        <v>38</v>
      </c>
      <c r="I571" s="6" t="s">
        <v>38</v>
      </c>
      <c r="J571" s="8" t="s">
        <v>508</v>
      </c>
      <c r="K571" s="5" t="s">
        <v>509</v>
      </c>
      <c r="L571" s="7" t="s">
        <v>510</v>
      </c>
      <c r="M571" s="9">
        <v>85690</v>
      </c>
      <c r="N571" s="5" t="s">
        <v>240</v>
      </c>
      <c r="O571" s="32">
        <v>43320.6666087616</v>
      </c>
      <c r="P571" s="33">
        <v>43322.8781187847</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1805</v>
      </c>
      <c r="B572" s="6" t="s">
        <v>1806</v>
      </c>
      <c r="C572" s="6" t="s">
        <v>1474</v>
      </c>
      <c r="D572" s="7" t="s">
        <v>1797</v>
      </c>
      <c r="E572" s="28" t="s">
        <v>1798</v>
      </c>
      <c r="F572" s="5" t="s">
        <v>230</v>
      </c>
      <c r="G572" s="6" t="s">
        <v>61</v>
      </c>
      <c r="H572" s="6" t="s">
        <v>38</v>
      </c>
      <c r="I572" s="6" t="s">
        <v>38</v>
      </c>
      <c r="J572" s="8" t="s">
        <v>513</v>
      </c>
      <c r="K572" s="5" t="s">
        <v>514</v>
      </c>
      <c r="L572" s="7" t="s">
        <v>515</v>
      </c>
      <c r="M572" s="9">
        <v>85700</v>
      </c>
      <c r="N572" s="5" t="s">
        <v>240</v>
      </c>
      <c r="O572" s="32">
        <v>43320.6666091088</v>
      </c>
      <c r="P572" s="33">
        <v>43322.8781187847</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1807</v>
      </c>
      <c r="B573" s="6" t="s">
        <v>1808</v>
      </c>
      <c r="C573" s="6" t="s">
        <v>1474</v>
      </c>
      <c r="D573" s="7" t="s">
        <v>1797</v>
      </c>
      <c r="E573" s="28" t="s">
        <v>1798</v>
      </c>
      <c r="F573" s="5" t="s">
        <v>230</v>
      </c>
      <c r="G573" s="6" t="s">
        <v>61</v>
      </c>
      <c r="H573" s="6" t="s">
        <v>38</v>
      </c>
      <c r="I573" s="6" t="s">
        <v>38</v>
      </c>
      <c r="J573" s="8" t="s">
        <v>1006</v>
      </c>
      <c r="K573" s="5" t="s">
        <v>1007</v>
      </c>
      <c r="L573" s="7" t="s">
        <v>335</v>
      </c>
      <c r="M573" s="9">
        <v>85710</v>
      </c>
      <c r="N573" s="5" t="s">
        <v>240</v>
      </c>
      <c r="O573" s="32">
        <v>43320.6666096412</v>
      </c>
      <c r="P573" s="33">
        <v>43322.8781187847</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1809</v>
      </c>
      <c r="B574" s="6" t="s">
        <v>1810</v>
      </c>
      <c r="C574" s="6" t="s">
        <v>1474</v>
      </c>
      <c r="D574" s="7" t="s">
        <v>1797</v>
      </c>
      <c r="E574" s="28" t="s">
        <v>1798</v>
      </c>
      <c r="F574" s="5" t="s">
        <v>230</v>
      </c>
      <c r="G574" s="6" t="s">
        <v>61</v>
      </c>
      <c r="H574" s="6" t="s">
        <v>38</v>
      </c>
      <c r="I574" s="6" t="s">
        <v>38</v>
      </c>
      <c r="J574" s="8" t="s">
        <v>1006</v>
      </c>
      <c r="K574" s="5" t="s">
        <v>1007</v>
      </c>
      <c r="L574" s="7" t="s">
        <v>335</v>
      </c>
      <c r="M574" s="9">
        <v>85720</v>
      </c>
      <c r="N574" s="5" t="s">
        <v>240</v>
      </c>
      <c r="O574" s="32">
        <v>43320.6666100347</v>
      </c>
      <c r="P574" s="33">
        <v>43322.8781189468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1811</v>
      </c>
      <c r="B575" s="6" t="s">
        <v>1812</v>
      </c>
      <c r="C575" s="6" t="s">
        <v>1474</v>
      </c>
      <c r="D575" s="7" t="s">
        <v>1797</v>
      </c>
      <c r="E575" s="28" t="s">
        <v>1798</v>
      </c>
      <c r="F575" s="5" t="s">
        <v>230</v>
      </c>
      <c r="G575" s="6" t="s">
        <v>61</v>
      </c>
      <c r="H575" s="6" t="s">
        <v>38</v>
      </c>
      <c r="I575" s="6" t="s">
        <v>38</v>
      </c>
      <c r="J575" s="8" t="s">
        <v>1006</v>
      </c>
      <c r="K575" s="5" t="s">
        <v>1007</v>
      </c>
      <c r="L575" s="7" t="s">
        <v>335</v>
      </c>
      <c r="M575" s="9">
        <v>85730</v>
      </c>
      <c r="N575" s="5" t="s">
        <v>240</v>
      </c>
      <c r="O575" s="32">
        <v>43320.6666100347</v>
      </c>
      <c r="P575" s="33">
        <v>43322.8781189468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1813</v>
      </c>
      <c r="B576" s="6" t="s">
        <v>1814</v>
      </c>
      <c r="C576" s="6" t="s">
        <v>1474</v>
      </c>
      <c r="D576" s="7" t="s">
        <v>1797</v>
      </c>
      <c r="E576" s="28" t="s">
        <v>1798</v>
      </c>
      <c r="F576" s="5" t="s">
        <v>230</v>
      </c>
      <c r="G576" s="6" t="s">
        <v>61</v>
      </c>
      <c r="H576" s="6" t="s">
        <v>38</v>
      </c>
      <c r="I576" s="6" t="s">
        <v>38</v>
      </c>
      <c r="J576" s="8" t="s">
        <v>1006</v>
      </c>
      <c r="K576" s="5" t="s">
        <v>1007</v>
      </c>
      <c r="L576" s="7" t="s">
        <v>335</v>
      </c>
      <c r="M576" s="9">
        <v>85740</v>
      </c>
      <c r="N576" s="5" t="s">
        <v>240</v>
      </c>
      <c r="O576" s="32">
        <v>43320.6666101852</v>
      </c>
      <c r="P576" s="33">
        <v>43322.8781189468</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1815</v>
      </c>
      <c r="B577" s="6" t="s">
        <v>1816</v>
      </c>
      <c r="C577" s="6" t="s">
        <v>1474</v>
      </c>
      <c r="D577" s="7" t="s">
        <v>1797</v>
      </c>
      <c r="E577" s="28" t="s">
        <v>1798</v>
      </c>
      <c r="F577" s="5" t="s">
        <v>230</v>
      </c>
      <c r="G577" s="6" t="s">
        <v>61</v>
      </c>
      <c r="H577" s="6" t="s">
        <v>38</v>
      </c>
      <c r="I577" s="6" t="s">
        <v>38</v>
      </c>
      <c r="J577" s="8" t="s">
        <v>1006</v>
      </c>
      <c r="K577" s="5" t="s">
        <v>1007</v>
      </c>
      <c r="L577" s="7" t="s">
        <v>335</v>
      </c>
      <c r="M577" s="9">
        <v>85750</v>
      </c>
      <c r="N577" s="5" t="s">
        <v>240</v>
      </c>
      <c r="O577" s="32">
        <v>43320.6666103819</v>
      </c>
      <c r="P577" s="33">
        <v>43322.8781191319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1817</v>
      </c>
      <c r="B578" s="6" t="s">
        <v>1818</v>
      </c>
      <c r="C578" s="6" t="s">
        <v>1474</v>
      </c>
      <c r="D578" s="7" t="s">
        <v>1797</v>
      </c>
      <c r="E578" s="28" t="s">
        <v>1798</v>
      </c>
      <c r="F578" s="5" t="s">
        <v>230</v>
      </c>
      <c r="G578" s="6" t="s">
        <v>61</v>
      </c>
      <c r="H578" s="6" t="s">
        <v>38</v>
      </c>
      <c r="I578" s="6" t="s">
        <v>38</v>
      </c>
      <c r="J578" s="8" t="s">
        <v>1006</v>
      </c>
      <c r="K578" s="5" t="s">
        <v>1007</v>
      </c>
      <c r="L578" s="7" t="s">
        <v>335</v>
      </c>
      <c r="M578" s="9">
        <v>85760</v>
      </c>
      <c r="N578" s="5" t="s">
        <v>240</v>
      </c>
      <c r="O578" s="32">
        <v>43320.6666105671</v>
      </c>
      <c r="P578" s="33">
        <v>43322.8781191319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1819</v>
      </c>
      <c r="B579" s="6" t="s">
        <v>1820</v>
      </c>
      <c r="C579" s="6" t="s">
        <v>1474</v>
      </c>
      <c r="D579" s="7" t="s">
        <v>1797</v>
      </c>
      <c r="E579" s="28" t="s">
        <v>1798</v>
      </c>
      <c r="F579" s="5" t="s">
        <v>230</v>
      </c>
      <c r="G579" s="6" t="s">
        <v>61</v>
      </c>
      <c r="H579" s="6" t="s">
        <v>38</v>
      </c>
      <c r="I579" s="6" t="s">
        <v>38</v>
      </c>
      <c r="J579" s="8" t="s">
        <v>1006</v>
      </c>
      <c r="K579" s="5" t="s">
        <v>1007</v>
      </c>
      <c r="L579" s="7" t="s">
        <v>335</v>
      </c>
      <c r="M579" s="9">
        <v>85770</v>
      </c>
      <c r="N579" s="5" t="s">
        <v>240</v>
      </c>
      <c r="O579" s="32">
        <v>43320.6666107292</v>
      </c>
      <c r="P579" s="33">
        <v>43322.8781185995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1821</v>
      </c>
      <c r="B580" s="6" t="s">
        <v>1822</v>
      </c>
      <c r="C580" s="6" t="s">
        <v>1474</v>
      </c>
      <c r="D580" s="7" t="s">
        <v>1797</v>
      </c>
      <c r="E580" s="28" t="s">
        <v>1798</v>
      </c>
      <c r="F580" s="5" t="s">
        <v>230</v>
      </c>
      <c r="G580" s="6" t="s">
        <v>61</v>
      </c>
      <c r="H580" s="6" t="s">
        <v>38</v>
      </c>
      <c r="I580" s="6" t="s">
        <v>38</v>
      </c>
      <c r="J580" s="8" t="s">
        <v>518</v>
      </c>
      <c r="K580" s="5" t="s">
        <v>519</v>
      </c>
      <c r="L580" s="7" t="s">
        <v>520</v>
      </c>
      <c r="M580" s="9">
        <v>85780</v>
      </c>
      <c r="N580" s="5" t="s">
        <v>56</v>
      </c>
      <c r="O580" s="32">
        <v>43320.6666111111</v>
      </c>
      <c r="P580" s="33">
        <v>43322.8856370023</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1823</v>
      </c>
      <c r="B581" s="6" t="s">
        <v>1824</v>
      </c>
      <c r="C581" s="6" t="s">
        <v>1474</v>
      </c>
      <c r="D581" s="7" t="s">
        <v>1797</v>
      </c>
      <c r="E581" s="28" t="s">
        <v>1798</v>
      </c>
      <c r="F581" s="5" t="s">
        <v>230</v>
      </c>
      <c r="G581" s="6" t="s">
        <v>61</v>
      </c>
      <c r="H581" s="6" t="s">
        <v>38</v>
      </c>
      <c r="I581" s="6" t="s">
        <v>38</v>
      </c>
      <c r="J581" s="8" t="s">
        <v>461</v>
      </c>
      <c r="K581" s="5" t="s">
        <v>462</v>
      </c>
      <c r="L581" s="7" t="s">
        <v>463</v>
      </c>
      <c r="M581" s="9">
        <v>85790</v>
      </c>
      <c r="N581" s="5" t="s">
        <v>240</v>
      </c>
      <c r="O581" s="32">
        <v>43320.6666114583</v>
      </c>
      <c r="P581" s="33">
        <v>43322.8856370023</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1825</v>
      </c>
      <c r="B582" s="6" t="s">
        <v>1826</v>
      </c>
      <c r="C582" s="6" t="s">
        <v>1474</v>
      </c>
      <c r="D582" s="7" t="s">
        <v>1797</v>
      </c>
      <c r="E582" s="28" t="s">
        <v>1798</v>
      </c>
      <c r="F582" s="5" t="s">
        <v>230</v>
      </c>
      <c r="G582" s="6" t="s">
        <v>61</v>
      </c>
      <c r="H582" s="6" t="s">
        <v>38</v>
      </c>
      <c r="I582" s="6" t="s">
        <v>38</v>
      </c>
      <c r="J582" s="8" t="s">
        <v>449</v>
      </c>
      <c r="K582" s="5" t="s">
        <v>450</v>
      </c>
      <c r="L582" s="7" t="s">
        <v>335</v>
      </c>
      <c r="M582" s="9">
        <v>85800</v>
      </c>
      <c r="N582" s="5" t="s">
        <v>240</v>
      </c>
      <c r="O582" s="32">
        <v>43320.6666118056</v>
      </c>
      <c r="P582" s="33">
        <v>43322.8856370023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1827</v>
      </c>
      <c r="B583" s="6" t="s">
        <v>1828</v>
      </c>
      <c r="C583" s="6" t="s">
        <v>1474</v>
      </c>
      <c r="D583" s="7" t="s">
        <v>1797</v>
      </c>
      <c r="E583" s="28" t="s">
        <v>1798</v>
      </c>
      <c r="F583" s="5" t="s">
        <v>230</v>
      </c>
      <c r="G583" s="6" t="s">
        <v>61</v>
      </c>
      <c r="H583" s="6" t="s">
        <v>38</v>
      </c>
      <c r="I583" s="6" t="s">
        <v>38</v>
      </c>
      <c r="J583" s="8" t="s">
        <v>449</v>
      </c>
      <c r="K583" s="5" t="s">
        <v>450</v>
      </c>
      <c r="L583" s="7" t="s">
        <v>335</v>
      </c>
      <c r="M583" s="9">
        <v>85810</v>
      </c>
      <c r="N583" s="5" t="s">
        <v>240</v>
      </c>
      <c r="O583" s="32">
        <v>43320.6666121875</v>
      </c>
      <c r="P583" s="33">
        <v>43322.8856371528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1829</v>
      </c>
      <c r="B584" s="6" t="s">
        <v>1830</v>
      </c>
      <c r="C584" s="6" t="s">
        <v>1474</v>
      </c>
      <c r="D584" s="7" t="s">
        <v>1797</v>
      </c>
      <c r="E584" s="28" t="s">
        <v>1798</v>
      </c>
      <c r="F584" s="5" t="s">
        <v>230</v>
      </c>
      <c r="G584" s="6" t="s">
        <v>61</v>
      </c>
      <c r="H584" s="6" t="s">
        <v>38</v>
      </c>
      <c r="I584" s="6" t="s">
        <v>38</v>
      </c>
      <c r="J584" s="8" t="s">
        <v>449</v>
      </c>
      <c r="K584" s="5" t="s">
        <v>450</v>
      </c>
      <c r="L584" s="7" t="s">
        <v>335</v>
      </c>
      <c r="M584" s="9">
        <v>85820</v>
      </c>
      <c r="N584" s="5" t="s">
        <v>240</v>
      </c>
      <c r="O584" s="32">
        <v>43320.6666125347</v>
      </c>
      <c r="P584" s="33">
        <v>43322.8856368056</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1831</v>
      </c>
      <c r="B585" s="6" t="s">
        <v>1832</v>
      </c>
      <c r="C585" s="6" t="s">
        <v>1474</v>
      </c>
      <c r="D585" s="7" t="s">
        <v>1797</v>
      </c>
      <c r="E585" s="28" t="s">
        <v>1798</v>
      </c>
      <c r="F585" s="5" t="s">
        <v>230</v>
      </c>
      <c r="G585" s="6" t="s">
        <v>61</v>
      </c>
      <c r="H585" s="6" t="s">
        <v>38</v>
      </c>
      <c r="I585" s="6" t="s">
        <v>38</v>
      </c>
      <c r="J585" s="8" t="s">
        <v>449</v>
      </c>
      <c r="K585" s="5" t="s">
        <v>450</v>
      </c>
      <c r="L585" s="7" t="s">
        <v>335</v>
      </c>
      <c r="M585" s="9">
        <v>85830</v>
      </c>
      <c r="N585" s="5" t="s">
        <v>240</v>
      </c>
      <c r="O585" s="32">
        <v>43320.6666129282</v>
      </c>
      <c r="P585" s="33">
        <v>43322.8856368056</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1833</v>
      </c>
      <c r="B586" s="6" t="s">
        <v>1834</v>
      </c>
      <c r="C586" s="6" t="s">
        <v>308</v>
      </c>
      <c r="D586" s="7" t="s">
        <v>309</v>
      </c>
      <c r="E586" s="28" t="s">
        <v>310</v>
      </c>
      <c r="F586" s="5" t="s">
        <v>52</v>
      </c>
      <c r="G586" s="6" t="s">
        <v>38</v>
      </c>
      <c r="H586" s="6" t="s">
        <v>38</v>
      </c>
      <c r="I586" s="6" t="s">
        <v>38</v>
      </c>
      <c r="J586" s="8" t="s">
        <v>671</v>
      </c>
      <c r="K586" s="5" t="s">
        <v>672</v>
      </c>
      <c r="L586" s="7" t="s">
        <v>335</v>
      </c>
      <c r="M586" s="9">
        <v>85840000</v>
      </c>
      <c r="N586" s="5" t="s">
        <v>56</v>
      </c>
      <c r="O586" s="32">
        <v>43320.6869069444</v>
      </c>
      <c r="P586" s="33">
        <v>43322.9365639236</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1835</v>
      </c>
      <c r="B587" s="6" t="s">
        <v>1836</v>
      </c>
      <c r="C587" s="6" t="s">
        <v>308</v>
      </c>
      <c r="D587" s="7" t="s">
        <v>309</v>
      </c>
      <c r="E587" s="28" t="s">
        <v>310</v>
      </c>
      <c r="F587" s="5" t="s">
        <v>52</v>
      </c>
      <c r="G587" s="6" t="s">
        <v>38</v>
      </c>
      <c r="H587" s="6" t="s">
        <v>38</v>
      </c>
      <c r="I587" s="6" t="s">
        <v>38</v>
      </c>
      <c r="J587" s="8" t="s">
        <v>671</v>
      </c>
      <c r="K587" s="5" t="s">
        <v>672</v>
      </c>
      <c r="L587" s="7" t="s">
        <v>335</v>
      </c>
      <c r="M587" s="9">
        <v>85850000</v>
      </c>
      <c r="N587" s="5" t="s">
        <v>56</v>
      </c>
      <c r="O587" s="32">
        <v>43320.6869069444</v>
      </c>
      <c r="P587" s="33">
        <v>43322.9362648958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1837</v>
      </c>
      <c r="B588" s="6" t="s">
        <v>1838</v>
      </c>
      <c r="C588" s="6" t="s">
        <v>308</v>
      </c>
      <c r="D588" s="7" t="s">
        <v>309</v>
      </c>
      <c r="E588" s="28" t="s">
        <v>310</v>
      </c>
      <c r="F588" s="5" t="s">
        <v>52</v>
      </c>
      <c r="G588" s="6" t="s">
        <v>38</v>
      </c>
      <c r="H588" s="6" t="s">
        <v>38</v>
      </c>
      <c r="I588" s="6" t="s">
        <v>38</v>
      </c>
      <c r="J588" s="8" t="s">
        <v>671</v>
      </c>
      <c r="K588" s="5" t="s">
        <v>672</v>
      </c>
      <c r="L588" s="7" t="s">
        <v>335</v>
      </c>
      <c r="M588" s="9">
        <v>85860000</v>
      </c>
      <c r="N588" s="5" t="s">
        <v>56</v>
      </c>
      <c r="O588" s="32">
        <v>43320.6869071412</v>
      </c>
      <c r="P588" s="33">
        <v>43322.9365635417</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1839</v>
      </c>
      <c r="B589" s="6" t="s">
        <v>1840</v>
      </c>
      <c r="C589" s="6" t="s">
        <v>308</v>
      </c>
      <c r="D589" s="7" t="s">
        <v>309</v>
      </c>
      <c r="E589" s="28" t="s">
        <v>310</v>
      </c>
      <c r="F589" s="5" t="s">
        <v>52</v>
      </c>
      <c r="G589" s="6" t="s">
        <v>38</v>
      </c>
      <c r="H589" s="6" t="s">
        <v>38</v>
      </c>
      <c r="I589" s="6" t="s">
        <v>38</v>
      </c>
      <c r="J589" s="8" t="s">
        <v>671</v>
      </c>
      <c r="K589" s="5" t="s">
        <v>672</v>
      </c>
      <c r="L589" s="7" t="s">
        <v>335</v>
      </c>
      <c r="M589" s="9">
        <v>85870000</v>
      </c>
      <c r="N589" s="5" t="s">
        <v>56</v>
      </c>
      <c r="O589" s="32">
        <v>43320.6869071412</v>
      </c>
      <c r="P589" s="33">
        <v>43322.936265081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1841</v>
      </c>
      <c r="B590" s="6" t="s">
        <v>1842</v>
      </c>
      <c r="C590" s="6" t="s">
        <v>308</v>
      </c>
      <c r="D590" s="7" t="s">
        <v>309</v>
      </c>
      <c r="E590" s="28" t="s">
        <v>310</v>
      </c>
      <c r="F590" s="5" t="s">
        <v>570</v>
      </c>
      <c r="G590" s="6" t="s">
        <v>231</v>
      </c>
      <c r="H590" s="6" t="s">
        <v>38</v>
      </c>
      <c r="I590" s="6" t="s">
        <v>38</v>
      </c>
      <c r="J590" s="8" t="s">
        <v>671</v>
      </c>
      <c r="K590" s="5" t="s">
        <v>672</v>
      </c>
      <c r="L590" s="7" t="s">
        <v>335</v>
      </c>
      <c r="M590" s="9">
        <v>85880000</v>
      </c>
      <c r="N590" s="5" t="s">
        <v>240</v>
      </c>
      <c r="O590" s="32">
        <v>43320.6869071412</v>
      </c>
      <c r="P590" s="33">
        <v>43322.9365635417</v>
      </c>
      <c r="Q590" s="28" t="s">
        <v>38</v>
      </c>
      <c r="R590" s="29" t="s">
        <v>38</v>
      </c>
      <c r="S590" s="28" t="s">
        <v>65</v>
      </c>
      <c r="T590" s="28" t="s">
        <v>686</v>
      </c>
      <c r="U590" s="5" t="s">
        <v>687</v>
      </c>
      <c r="V590" s="28" t="s">
        <v>1843</v>
      </c>
      <c r="W590" s="7" t="s">
        <v>38</v>
      </c>
      <c r="X590" s="7" t="s">
        <v>38</v>
      </c>
      <c r="Y590" s="5" t="s">
        <v>1227</v>
      </c>
      <c r="Z590" s="5" t="s">
        <v>38</v>
      </c>
      <c r="AA590" s="6" t="s">
        <v>38</v>
      </c>
      <c r="AB590" s="6" t="s">
        <v>38</v>
      </c>
      <c r="AC590" s="6" t="s">
        <v>38</v>
      </c>
      <c r="AD590" s="6" t="s">
        <v>38</v>
      </c>
      <c r="AE590" s="6" t="s">
        <v>38</v>
      </c>
    </row>
    <row r="591">
      <c r="A591" s="28" t="s">
        <v>1844</v>
      </c>
      <c r="B591" s="6" t="s">
        <v>1845</v>
      </c>
      <c r="C591" s="6" t="s">
        <v>308</v>
      </c>
      <c r="D591" s="7" t="s">
        <v>309</v>
      </c>
      <c r="E591" s="28" t="s">
        <v>310</v>
      </c>
      <c r="F591" s="5" t="s">
        <v>22</v>
      </c>
      <c r="G591" s="6" t="s">
        <v>684</v>
      </c>
      <c r="H591" s="6" t="s">
        <v>38</v>
      </c>
      <c r="I591" s="6" t="s">
        <v>38</v>
      </c>
      <c r="J591" s="8" t="s">
        <v>671</v>
      </c>
      <c r="K591" s="5" t="s">
        <v>672</v>
      </c>
      <c r="L591" s="7" t="s">
        <v>335</v>
      </c>
      <c r="M591" s="9">
        <v>85890000</v>
      </c>
      <c r="N591" s="5" t="s">
        <v>41</v>
      </c>
      <c r="O591" s="32">
        <v>43320.6869073264</v>
      </c>
      <c r="P591" s="33">
        <v>43322.936265081</v>
      </c>
      <c r="Q591" s="28" t="s">
        <v>38</v>
      </c>
      <c r="R591" s="29" t="s">
        <v>1846</v>
      </c>
      <c r="S591" s="28" t="s">
        <v>65</v>
      </c>
      <c r="T591" s="28" t="s">
        <v>674</v>
      </c>
      <c r="U591" s="5" t="s">
        <v>675</v>
      </c>
      <c r="V591" s="28" t="s">
        <v>676</v>
      </c>
      <c r="W591" s="7" t="s">
        <v>1847</v>
      </c>
      <c r="X591" s="7" t="s">
        <v>38</v>
      </c>
      <c r="Y591" s="5" t="s">
        <v>574</v>
      </c>
      <c r="Z591" s="5" t="s">
        <v>38</v>
      </c>
      <c r="AA591" s="6" t="s">
        <v>38</v>
      </c>
      <c r="AB591" s="6" t="s">
        <v>38</v>
      </c>
      <c r="AC591" s="6" t="s">
        <v>38</v>
      </c>
      <c r="AD591" s="6" t="s">
        <v>38</v>
      </c>
      <c r="AE591" s="6" t="s">
        <v>38</v>
      </c>
    </row>
    <row r="592">
      <c r="A592" s="28" t="s">
        <v>1848</v>
      </c>
      <c r="B592" s="6" t="s">
        <v>1849</v>
      </c>
      <c r="C592" s="6" t="s">
        <v>308</v>
      </c>
      <c r="D592" s="7" t="s">
        <v>309</v>
      </c>
      <c r="E592" s="28" t="s">
        <v>310</v>
      </c>
      <c r="F592" s="5" t="s">
        <v>570</v>
      </c>
      <c r="G592" s="6" t="s">
        <v>231</v>
      </c>
      <c r="H592" s="6" t="s">
        <v>38</v>
      </c>
      <c r="I592" s="6" t="s">
        <v>38</v>
      </c>
      <c r="J592" s="8" t="s">
        <v>671</v>
      </c>
      <c r="K592" s="5" t="s">
        <v>672</v>
      </c>
      <c r="L592" s="7" t="s">
        <v>335</v>
      </c>
      <c r="M592" s="9">
        <v>85900000</v>
      </c>
      <c r="N592" s="5" t="s">
        <v>41</v>
      </c>
      <c r="O592" s="32">
        <v>43320.6869185185</v>
      </c>
      <c r="P592" s="33">
        <v>43322.9362652778</v>
      </c>
      <c r="Q592" s="28" t="s">
        <v>38</v>
      </c>
      <c r="R592" s="29" t="s">
        <v>1850</v>
      </c>
      <c r="S592" s="28" t="s">
        <v>65</v>
      </c>
      <c r="T592" s="28" t="s">
        <v>572</v>
      </c>
      <c r="U592" s="5" t="s">
        <v>687</v>
      </c>
      <c r="V592" s="28" t="s">
        <v>676</v>
      </c>
      <c r="W592" s="7" t="s">
        <v>38</v>
      </c>
      <c r="X592" s="7" t="s">
        <v>38</v>
      </c>
      <c r="Y592" s="5" t="s">
        <v>574</v>
      </c>
      <c r="Z592" s="5" t="s">
        <v>38</v>
      </c>
      <c r="AA592" s="6" t="s">
        <v>38</v>
      </c>
      <c r="AB592" s="6" t="s">
        <v>38</v>
      </c>
      <c r="AC592" s="6" t="s">
        <v>38</v>
      </c>
      <c r="AD592" s="6" t="s">
        <v>38</v>
      </c>
      <c r="AE592" s="6" t="s">
        <v>38</v>
      </c>
    </row>
    <row r="593">
      <c r="A593" s="28" t="s">
        <v>1851</v>
      </c>
      <c r="B593" s="6" t="s">
        <v>1852</v>
      </c>
      <c r="C593" s="6" t="s">
        <v>308</v>
      </c>
      <c r="D593" s="7" t="s">
        <v>309</v>
      </c>
      <c r="E593" s="28" t="s">
        <v>310</v>
      </c>
      <c r="F593" s="5" t="s">
        <v>22</v>
      </c>
      <c r="G593" s="6" t="s">
        <v>684</v>
      </c>
      <c r="H593" s="6" t="s">
        <v>38</v>
      </c>
      <c r="I593" s="6" t="s">
        <v>38</v>
      </c>
      <c r="J593" s="8" t="s">
        <v>671</v>
      </c>
      <c r="K593" s="5" t="s">
        <v>672</v>
      </c>
      <c r="L593" s="7" t="s">
        <v>335</v>
      </c>
      <c r="M593" s="9">
        <v>85910000</v>
      </c>
      <c r="N593" s="5" t="s">
        <v>41</v>
      </c>
      <c r="O593" s="32">
        <v>43320.6869185185</v>
      </c>
      <c r="P593" s="33">
        <v>43322.9362652778</v>
      </c>
      <c r="Q593" s="28" t="s">
        <v>38</v>
      </c>
      <c r="R593" s="29" t="s">
        <v>1853</v>
      </c>
      <c r="S593" s="28" t="s">
        <v>65</v>
      </c>
      <c r="T593" s="28" t="s">
        <v>680</v>
      </c>
      <c r="U593" s="5" t="s">
        <v>681</v>
      </c>
      <c r="V593" s="28" t="s">
        <v>676</v>
      </c>
      <c r="W593" s="7" t="s">
        <v>1854</v>
      </c>
      <c r="X593" s="7" t="s">
        <v>38</v>
      </c>
      <c r="Y593" s="5" t="s">
        <v>574</v>
      </c>
      <c r="Z593" s="5" t="s">
        <v>38</v>
      </c>
      <c r="AA593" s="6" t="s">
        <v>38</v>
      </c>
      <c r="AB593" s="6" t="s">
        <v>38</v>
      </c>
      <c r="AC593" s="6" t="s">
        <v>38</v>
      </c>
      <c r="AD593" s="6" t="s">
        <v>38</v>
      </c>
      <c r="AE593" s="6" t="s">
        <v>38</v>
      </c>
    </row>
    <row r="594">
      <c r="A594" s="28" t="s">
        <v>1855</v>
      </c>
      <c r="B594" s="6" t="s">
        <v>1856</v>
      </c>
      <c r="C594" s="6" t="s">
        <v>308</v>
      </c>
      <c r="D594" s="7" t="s">
        <v>309</v>
      </c>
      <c r="E594" s="28" t="s">
        <v>310</v>
      </c>
      <c r="F594" s="5" t="s">
        <v>570</v>
      </c>
      <c r="G594" s="6" t="s">
        <v>231</v>
      </c>
      <c r="H594" s="6" t="s">
        <v>38</v>
      </c>
      <c r="I594" s="6" t="s">
        <v>38</v>
      </c>
      <c r="J594" s="8" t="s">
        <v>671</v>
      </c>
      <c r="K594" s="5" t="s">
        <v>672</v>
      </c>
      <c r="L594" s="7" t="s">
        <v>335</v>
      </c>
      <c r="M594" s="9">
        <v>85920000</v>
      </c>
      <c r="N594" s="5" t="s">
        <v>41</v>
      </c>
      <c r="O594" s="32">
        <v>43320.6869293634</v>
      </c>
      <c r="P594" s="33">
        <v>43322.9365635417</v>
      </c>
      <c r="Q594" s="28" t="s">
        <v>38</v>
      </c>
      <c r="R594" s="29" t="s">
        <v>1857</v>
      </c>
      <c r="S594" s="28" t="s">
        <v>65</v>
      </c>
      <c r="T594" s="28" t="s">
        <v>686</v>
      </c>
      <c r="U594" s="5" t="s">
        <v>687</v>
      </c>
      <c r="V594" s="28" t="s">
        <v>688</v>
      </c>
      <c r="W594" s="7" t="s">
        <v>38</v>
      </c>
      <c r="X594" s="7" t="s">
        <v>38</v>
      </c>
      <c r="Y594" s="5" t="s">
        <v>574</v>
      </c>
      <c r="Z594" s="5" t="s">
        <v>38</v>
      </c>
      <c r="AA594" s="6" t="s">
        <v>38</v>
      </c>
      <c r="AB594" s="6" t="s">
        <v>38</v>
      </c>
      <c r="AC594" s="6" t="s">
        <v>38</v>
      </c>
      <c r="AD594" s="6" t="s">
        <v>38</v>
      </c>
      <c r="AE594" s="6" t="s">
        <v>38</v>
      </c>
    </row>
    <row r="595">
      <c r="A595" s="28" t="s">
        <v>1858</v>
      </c>
      <c r="B595" s="6" t="s">
        <v>1859</v>
      </c>
      <c r="C595" s="6" t="s">
        <v>308</v>
      </c>
      <c r="D595" s="7" t="s">
        <v>309</v>
      </c>
      <c r="E595" s="28" t="s">
        <v>310</v>
      </c>
      <c r="F595" s="5" t="s">
        <v>570</v>
      </c>
      <c r="G595" s="6" t="s">
        <v>231</v>
      </c>
      <c r="H595" s="6" t="s">
        <v>38</v>
      </c>
      <c r="I595" s="6" t="s">
        <v>38</v>
      </c>
      <c r="J595" s="8" t="s">
        <v>564</v>
      </c>
      <c r="K595" s="5" t="s">
        <v>565</v>
      </c>
      <c r="L595" s="7" t="s">
        <v>566</v>
      </c>
      <c r="M595" s="9">
        <v>89932000</v>
      </c>
      <c r="N595" s="5" t="s">
        <v>41</v>
      </c>
      <c r="O595" s="32">
        <v>43320.6869295139</v>
      </c>
      <c r="P595" s="33">
        <v>43322.9365635417</v>
      </c>
      <c r="Q595" s="28" t="s">
        <v>38</v>
      </c>
      <c r="R595" s="29" t="s">
        <v>1860</v>
      </c>
      <c r="S595" s="28" t="s">
        <v>165</v>
      </c>
      <c r="T595" s="28" t="s">
        <v>686</v>
      </c>
      <c r="U595" s="5" t="s">
        <v>1861</v>
      </c>
      <c r="V595" s="28" t="s">
        <v>1862</v>
      </c>
      <c r="W595" s="7" t="s">
        <v>38</v>
      </c>
      <c r="X595" s="7" t="s">
        <v>38</v>
      </c>
      <c r="Y595" s="5" t="s">
        <v>574</v>
      </c>
      <c r="Z595" s="5" t="s">
        <v>38</v>
      </c>
      <c r="AA595" s="6" t="s">
        <v>38</v>
      </c>
      <c r="AB595" s="6" t="s">
        <v>38</v>
      </c>
      <c r="AC595" s="6" t="s">
        <v>38</v>
      </c>
      <c r="AD595" s="6" t="s">
        <v>38</v>
      </c>
      <c r="AE595" s="6" t="s">
        <v>38</v>
      </c>
    </row>
    <row r="596">
      <c r="A596" s="28" t="s">
        <v>1863</v>
      </c>
      <c r="B596" s="6" t="s">
        <v>1864</v>
      </c>
      <c r="C596" s="6" t="s">
        <v>308</v>
      </c>
      <c r="D596" s="7" t="s">
        <v>309</v>
      </c>
      <c r="E596" s="28" t="s">
        <v>310</v>
      </c>
      <c r="F596" s="5" t="s">
        <v>22</v>
      </c>
      <c r="G596" s="6" t="s">
        <v>684</v>
      </c>
      <c r="H596" s="6" t="s">
        <v>38</v>
      </c>
      <c r="I596" s="6" t="s">
        <v>38</v>
      </c>
      <c r="J596" s="8" t="s">
        <v>564</v>
      </c>
      <c r="K596" s="5" t="s">
        <v>565</v>
      </c>
      <c r="L596" s="7" t="s">
        <v>566</v>
      </c>
      <c r="M596" s="9">
        <v>89952000</v>
      </c>
      <c r="N596" s="5" t="s">
        <v>685</v>
      </c>
      <c r="O596" s="32">
        <v>43320.6869295139</v>
      </c>
      <c r="P596" s="33">
        <v>43322.9365637384</v>
      </c>
      <c r="Q596" s="28" t="s">
        <v>38</v>
      </c>
      <c r="R596" s="29" t="s">
        <v>38</v>
      </c>
      <c r="S596" s="28" t="s">
        <v>165</v>
      </c>
      <c r="T596" s="28" t="s">
        <v>686</v>
      </c>
      <c r="U596" s="5" t="s">
        <v>1861</v>
      </c>
      <c r="V596" s="28" t="s">
        <v>1862</v>
      </c>
      <c r="W596" s="7" t="s">
        <v>1865</v>
      </c>
      <c r="X596" s="7" t="s">
        <v>38</v>
      </c>
      <c r="Y596" s="5" t="s">
        <v>574</v>
      </c>
      <c r="Z596" s="5" t="s">
        <v>1866</v>
      </c>
      <c r="AA596" s="6" t="s">
        <v>38</v>
      </c>
      <c r="AB596" s="6" t="s">
        <v>38</v>
      </c>
      <c r="AC596" s="6" t="s">
        <v>38</v>
      </c>
      <c r="AD596" s="6" t="s">
        <v>38</v>
      </c>
      <c r="AE596" s="6" t="s">
        <v>38</v>
      </c>
    </row>
    <row r="597">
      <c r="A597" s="28" t="s">
        <v>1867</v>
      </c>
      <c r="B597" s="6" t="s">
        <v>1868</v>
      </c>
      <c r="C597" s="6" t="s">
        <v>308</v>
      </c>
      <c r="D597" s="7" t="s">
        <v>309</v>
      </c>
      <c r="E597" s="28" t="s">
        <v>310</v>
      </c>
      <c r="F597" s="5" t="s">
        <v>570</v>
      </c>
      <c r="G597" s="6" t="s">
        <v>231</v>
      </c>
      <c r="H597" s="6" t="s">
        <v>38</v>
      </c>
      <c r="I597" s="6" t="s">
        <v>38</v>
      </c>
      <c r="J597" s="8" t="s">
        <v>671</v>
      </c>
      <c r="K597" s="5" t="s">
        <v>672</v>
      </c>
      <c r="L597" s="7" t="s">
        <v>335</v>
      </c>
      <c r="M597" s="9">
        <v>85950000</v>
      </c>
      <c r="N597" s="5" t="s">
        <v>1869</v>
      </c>
      <c r="O597" s="32">
        <v>43320.686940544</v>
      </c>
      <c r="P597" s="33">
        <v>43322.9362652778</v>
      </c>
      <c r="Q597" s="28" t="s">
        <v>38</v>
      </c>
      <c r="R597" s="29" t="s">
        <v>38</v>
      </c>
      <c r="S597" s="28" t="s">
        <v>65</v>
      </c>
      <c r="T597" s="28" t="s">
        <v>674</v>
      </c>
      <c r="U597" s="5" t="s">
        <v>675</v>
      </c>
      <c r="V597" s="28" t="s">
        <v>676</v>
      </c>
      <c r="W597" s="7" t="s">
        <v>38</v>
      </c>
      <c r="X597" s="7" t="s">
        <v>38</v>
      </c>
      <c r="Y597" s="5" t="s">
        <v>574</v>
      </c>
      <c r="Z597" s="5" t="s">
        <v>38</v>
      </c>
      <c r="AA597" s="6" t="s">
        <v>38</v>
      </c>
      <c r="AB597" s="6" t="s">
        <v>38</v>
      </c>
      <c r="AC597" s="6" t="s">
        <v>38</v>
      </c>
      <c r="AD597" s="6" t="s">
        <v>38</v>
      </c>
      <c r="AE597" s="6" t="s">
        <v>38</v>
      </c>
    </row>
    <row r="598">
      <c r="A598" s="28" t="s">
        <v>1870</v>
      </c>
      <c r="B598" s="6" t="s">
        <v>1871</v>
      </c>
      <c r="C598" s="6" t="s">
        <v>1872</v>
      </c>
      <c r="D598" s="7" t="s">
        <v>1873</v>
      </c>
      <c r="E598" s="28" t="s">
        <v>1874</v>
      </c>
      <c r="F598" s="5" t="s">
        <v>230</v>
      </c>
      <c r="G598" s="6" t="s">
        <v>38</v>
      </c>
      <c r="H598" s="6" t="s">
        <v>38</v>
      </c>
      <c r="I598" s="6" t="s">
        <v>38</v>
      </c>
      <c r="J598" s="8" t="s">
        <v>1006</v>
      </c>
      <c r="K598" s="5" t="s">
        <v>1007</v>
      </c>
      <c r="L598" s="7" t="s">
        <v>335</v>
      </c>
      <c r="M598" s="9">
        <v>85960</v>
      </c>
      <c r="N598" s="5" t="s">
        <v>240</v>
      </c>
      <c r="O598" s="32">
        <v>43320.7987724884</v>
      </c>
      <c r="P598" s="33">
        <v>43322.1096073727</v>
      </c>
      <c r="Q598" s="28" t="s">
        <v>38</v>
      </c>
      <c r="R598" s="29" t="s">
        <v>1875</v>
      </c>
      <c r="S598" s="28" t="s">
        <v>739</v>
      </c>
      <c r="T598" s="28" t="s">
        <v>38</v>
      </c>
      <c r="U598" s="5" t="s">
        <v>38</v>
      </c>
      <c r="V598" s="28" t="s">
        <v>139</v>
      </c>
      <c r="W598" s="7" t="s">
        <v>38</v>
      </c>
      <c r="X598" s="7" t="s">
        <v>38</v>
      </c>
      <c r="Y598" s="5" t="s">
        <v>38</v>
      </c>
      <c r="Z598" s="5" t="s">
        <v>38</v>
      </c>
      <c r="AA598" s="6" t="s">
        <v>38</v>
      </c>
      <c r="AB598" s="6" t="s">
        <v>38</v>
      </c>
      <c r="AC598" s="6" t="s">
        <v>38</v>
      </c>
      <c r="AD598" s="6" t="s">
        <v>38</v>
      </c>
      <c r="AE598" s="6" t="s">
        <v>38</v>
      </c>
    </row>
    <row r="599">
      <c r="A599" s="28" t="s">
        <v>1876</v>
      </c>
      <c r="B599" s="6" t="s">
        <v>1877</v>
      </c>
      <c r="C599" s="6" t="s">
        <v>1872</v>
      </c>
      <c r="D599" s="7" t="s">
        <v>1873</v>
      </c>
      <c r="E599" s="28" t="s">
        <v>1874</v>
      </c>
      <c r="F599" s="5" t="s">
        <v>230</v>
      </c>
      <c r="G599" s="6" t="s">
        <v>38</v>
      </c>
      <c r="H599" s="6" t="s">
        <v>38</v>
      </c>
      <c r="I599" s="6" t="s">
        <v>38</v>
      </c>
      <c r="J599" s="8" t="s">
        <v>406</v>
      </c>
      <c r="K599" s="5" t="s">
        <v>407</v>
      </c>
      <c r="L599" s="7" t="s">
        <v>408</v>
      </c>
      <c r="M599" s="9">
        <v>85970</v>
      </c>
      <c r="N599" s="5" t="s">
        <v>240</v>
      </c>
      <c r="O599" s="32">
        <v>43320.7987724884</v>
      </c>
      <c r="P599" s="33">
        <v>43322.1096073727</v>
      </c>
      <c r="Q599" s="28" t="s">
        <v>38</v>
      </c>
      <c r="R599" s="29" t="s">
        <v>38</v>
      </c>
      <c r="S599" s="28" t="s">
        <v>65</v>
      </c>
      <c r="T599" s="28" t="s">
        <v>38</v>
      </c>
      <c r="U599" s="5" t="s">
        <v>38</v>
      </c>
      <c r="V599" s="28" t="s">
        <v>139</v>
      </c>
      <c r="W599" s="7" t="s">
        <v>38</v>
      </c>
      <c r="X599" s="7" t="s">
        <v>38</v>
      </c>
      <c r="Y599" s="5" t="s">
        <v>38</v>
      </c>
      <c r="Z599" s="5" t="s">
        <v>38</v>
      </c>
      <c r="AA599" s="6" t="s">
        <v>38</v>
      </c>
      <c r="AB599" s="6" t="s">
        <v>38</v>
      </c>
      <c r="AC599" s="6" t="s">
        <v>38</v>
      </c>
      <c r="AD599" s="6" t="s">
        <v>38</v>
      </c>
      <c r="AE599" s="6" t="s">
        <v>38</v>
      </c>
    </row>
    <row r="600">
      <c r="A600" s="28" t="s">
        <v>1878</v>
      </c>
      <c r="B600" s="6" t="s">
        <v>1879</v>
      </c>
      <c r="C600" s="6" t="s">
        <v>1872</v>
      </c>
      <c r="D600" s="7" t="s">
        <v>1873</v>
      </c>
      <c r="E600" s="28" t="s">
        <v>1874</v>
      </c>
      <c r="F600" s="5" t="s">
        <v>230</v>
      </c>
      <c r="G600" s="6" t="s">
        <v>38</v>
      </c>
      <c r="H600" s="6" t="s">
        <v>38</v>
      </c>
      <c r="I600" s="6" t="s">
        <v>38</v>
      </c>
      <c r="J600" s="8" t="s">
        <v>1006</v>
      </c>
      <c r="K600" s="5" t="s">
        <v>1007</v>
      </c>
      <c r="L600" s="7" t="s">
        <v>335</v>
      </c>
      <c r="M600" s="9">
        <v>85980</v>
      </c>
      <c r="N600" s="5" t="s">
        <v>240</v>
      </c>
      <c r="O600" s="32">
        <v>43320.7987726852</v>
      </c>
      <c r="P600" s="33">
        <v>43322.1096075579</v>
      </c>
      <c r="Q600" s="28" t="s">
        <v>38</v>
      </c>
      <c r="R600" s="29" t="s">
        <v>1880</v>
      </c>
      <c r="S600" s="28" t="s">
        <v>739</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1881</v>
      </c>
      <c r="B601" s="6" t="s">
        <v>1882</v>
      </c>
      <c r="C601" s="6" t="s">
        <v>1872</v>
      </c>
      <c r="D601" s="7" t="s">
        <v>1873</v>
      </c>
      <c r="E601" s="28" t="s">
        <v>1874</v>
      </c>
      <c r="F601" s="5" t="s">
        <v>230</v>
      </c>
      <c r="G601" s="6" t="s">
        <v>38</v>
      </c>
      <c r="H601" s="6" t="s">
        <v>38</v>
      </c>
      <c r="I601" s="6" t="s">
        <v>38</v>
      </c>
      <c r="J601" s="8" t="s">
        <v>989</v>
      </c>
      <c r="K601" s="5" t="s">
        <v>990</v>
      </c>
      <c r="L601" s="7" t="s">
        <v>991</v>
      </c>
      <c r="M601" s="9">
        <v>85990</v>
      </c>
      <c r="N601" s="5" t="s">
        <v>240</v>
      </c>
      <c r="O601" s="32">
        <v>43320.7987726852</v>
      </c>
      <c r="P601" s="33">
        <v>43322.1096075579</v>
      </c>
      <c r="Q601" s="28" t="s">
        <v>38</v>
      </c>
      <c r="R601" s="29" t="s">
        <v>38</v>
      </c>
      <c r="S601" s="28" t="s">
        <v>739</v>
      </c>
      <c r="T601" s="28" t="s">
        <v>38</v>
      </c>
      <c r="U601" s="5" t="s">
        <v>38</v>
      </c>
      <c r="V601" s="28" t="s">
        <v>1883</v>
      </c>
      <c r="W601" s="7" t="s">
        <v>38</v>
      </c>
      <c r="X601" s="7" t="s">
        <v>38</v>
      </c>
      <c r="Y601" s="5" t="s">
        <v>38</v>
      </c>
      <c r="Z601" s="5" t="s">
        <v>38</v>
      </c>
      <c r="AA601" s="6" t="s">
        <v>38</v>
      </c>
      <c r="AB601" s="6" t="s">
        <v>38</v>
      </c>
      <c r="AC601" s="6" t="s">
        <v>38</v>
      </c>
      <c r="AD601" s="6" t="s">
        <v>38</v>
      </c>
      <c r="AE601" s="6" t="s">
        <v>38</v>
      </c>
    </row>
    <row r="602">
      <c r="A602" s="28" t="s">
        <v>1884</v>
      </c>
      <c r="B602" s="6" t="s">
        <v>1723</v>
      </c>
      <c r="C602" s="6" t="s">
        <v>1872</v>
      </c>
      <c r="D602" s="7" t="s">
        <v>1873</v>
      </c>
      <c r="E602" s="28" t="s">
        <v>1874</v>
      </c>
      <c r="F602" s="5" t="s">
        <v>230</v>
      </c>
      <c r="G602" s="6" t="s">
        <v>38</v>
      </c>
      <c r="H602" s="6" t="s">
        <v>38</v>
      </c>
      <c r="I602" s="6" t="s">
        <v>38</v>
      </c>
      <c r="J602" s="8" t="s">
        <v>1419</v>
      </c>
      <c r="K602" s="5" t="s">
        <v>1420</v>
      </c>
      <c r="L602" s="7" t="s">
        <v>1421</v>
      </c>
      <c r="M602" s="9">
        <v>86000</v>
      </c>
      <c r="N602" s="5" t="s">
        <v>56</v>
      </c>
      <c r="O602" s="32">
        <v>43320.7987728819</v>
      </c>
      <c r="P602" s="33">
        <v>43322.1096072106</v>
      </c>
      <c r="Q602" s="28" t="s">
        <v>38</v>
      </c>
      <c r="R602" s="29" t="s">
        <v>38</v>
      </c>
      <c r="S602" s="28" t="s">
        <v>739</v>
      </c>
      <c r="T602" s="28" t="s">
        <v>38</v>
      </c>
      <c r="U602" s="5" t="s">
        <v>38</v>
      </c>
      <c r="V602" s="28" t="s">
        <v>1883</v>
      </c>
      <c r="W602" s="7" t="s">
        <v>38</v>
      </c>
      <c r="X602" s="7" t="s">
        <v>38</v>
      </c>
      <c r="Y602" s="5" t="s">
        <v>38</v>
      </c>
      <c r="Z602" s="5" t="s">
        <v>38</v>
      </c>
      <c r="AA602" s="6" t="s">
        <v>38</v>
      </c>
      <c r="AB602" s="6" t="s">
        <v>38</v>
      </c>
      <c r="AC602" s="6" t="s">
        <v>38</v>
      </c>
      <c r="AD602" s="6" t="s">
        <v>38</v>
      </c>
      <c r="AE602" s="6" t="s">
        <v>38</v>
      </c>
    </row>
    <row r="603">
      <c r="A603" s="28" t="s">
        <v>1885</v>
      </c>
      <c r="B603" s="6" t="s">
        <v>1886</v>
      </c>
      <c r="C603" s="6" t="s">
        <v>1872</v>
      </c>
      <c r="D603" s="7" t="s">
        <v>1873</v>
      </c>
      <c r="E603" s="28" t="s">
        <v>1874</v>
      </c>
      <c r="F603" s="5" t="s">
        <v>230</v>
      </c>
      <c r="G603" s="6" t="s">
        <v>38</v>
      </c>
      <c r="H603" s="6" t="s">
        <v>38</v>
      </c>
      <c r="I603" s="6" t="s">
        <v>38</v>
      </c>
      <c r="J603" s="8" t="s">
        <v>1887</v>
      </c>
      <c r="K603" s="5" t="s">
        <v>1888</v>
      </c>
      <c r="L603" s="7" t="s">
        <v>335</v>
      </c>
      <c r="M603" s="9">
        <v>86010</v>
      </c>
      <c r="N603" s="5" t="s">
        <v>240</v>
      </c>
      <c r="O603" s="32">
        <v>43320.7987728819</v>
      </c>
      <c r="P603" s="33">
        <v>43322.1096073727</v>
      </c>
      <c r="Q603" s="28" t="s">
        <v>38</v>
      </c>
      <c r="R603" s="29" t="s">
        <v>38</v>
      </c>
      <c r="S603" s="28" t="s">
        <v>739</v>
      </c>
      <c r="T603" s="28" t="s">
        <v>38</v>
      </c>
      <c r="U603" s="5" t="s">
        <v>38</v>
      </c>
      <c r="V603" s="28" t="s">
        <v>1883</v>
      </c>
      <c r="W603" s="7" t="s">
        <v>38</v>
      </c>
      <c r="X603" s="7" t="s">
        <v>38</v>
      </c>
      <c r="Y603" s="5" t="s">
        <v>38</v>
      </c>
      <c r="Z603" s="5" t="s">
        <v>38</v>
      </c>
      <c r="AA603" s="6" t="s">
        <v>38</v>
      </c>
      <c r="AB603" s="6" t="s">
        <v>38</v>
      </c>
      <c r="AC603" s="6" t="s">
        <v>38</v>
      </c>
      <c r="AD603" s="6" t="s">
        <v>38</v>
      </c>
      <c r="AE603" s="6" t="s">
        <v>38</v>
      </c>
    </row>
    <row r="604">
      <c r="A604" s="28" t="s">
        <v>1889</v>
      </c>
      <c r="B604" s="6" t="s">
        <v>1890</v>
      </c>
      <c r="C604" s="6" t="s">
        <v>730</v>
      </c>
      <c r="D604" s="7" t="s">
        <v>1891</v>
      </c>
      <c r="E604" s="28" t="s">
        <v>1892</v>
      </c>
      <c r="F604" s="5" t="s">
        <v>230</v>
      </c>
      <c r="G604" s="6" t="s">
        <v>38</v>
      </c>
      <c r="H604" s="6" t="s">
        <v>38</v>
      </c>
      <c r="I604" s="6" t="s">
        <v>38</v>
      </c>
      <c r="J604" s="8" t="s">
        <v>467</v>
      </c>
      <c r="K604" s="5" t="s">
        <v>468</v>
      </c>
      <c r="L604" s="7" t="s">
        <v>469</v>
      </c>
      <c r="M604" s="9">
        <v>86020</v>
      </c>
      <c r="N604" s="5" t="s">
        <v>240</v>
      </c>
      <c r="O604" s="32">
        <v>43320.9030752315</v>
      </c>
      <c r="P604" s="33">
        <v>43322.8670679745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1893</v>
      </c>
      <c r="B605" s="6" t="s">
        <v>1894</v>
      </c>
      <c r="C605" s="6" t="s">
        <v>730</v>
      </c>
      <c r="D605" s="7" t="s">
        <v>1891</v>
      </c>
      <c r="E605" s="28" t="s">
        <v>1892</v>
      </c>
      <c r="F605" s="5" t="s">
        <v>230</v>
      </c>
      <c r="G605" s="6" t="s">
        <v>38</v>
      </c>
      <c r="H605" s="6" t="s">
        <v>38</v>
      </c>
      <c r="I605" s="6" t="s">
        <v>38</v>
      </c>
      <c r="J605" s="8" t="s">
        <v>477</v>
      </c>
      <c r="K605" s="5" t="s">
        <v>478</v>
      </c>
      <c r="L605" s="7" t="s">
        <v>479</v>
      </c>
      <c r="M605" s="9">
        <v>86030</v>
      </c>
      <c r="N605" s="5" t="s">
        <v>240</v>
      </c>
      <c r="O605" s="32">
        <v>43320.9051</v>
      </c>
      <c r="P605" s="33">
        <v>43322.8670679745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1895</v>
      </c>
      <c r="B606" s="6" t="s">
        <v>1896</v>
      </c>
      <c r="C606" s="6" t="s">
        <v>730</v>
      </c>
      <c r="D606" s="7" t="s">
        <v>1891</v>
      </c>
      <c r="E606" s="28" t="s">
        <v>1892</v>
      </c>
      <c r="F606" s="5" t="s">
        <v>230</v>
      </c>
      <c r="G606" s="6" t="s">
        <v>38</v>
      </c>
      <c r="H606" s="6" t="s">
        <v>38</v>
      </c>
      <c r="I606" s="6" t="s">
        <v>38</v>
      </c>
      <c r="J606" s="8" t="s">
        <v>482</v>
      </c>
      <c r="K606" s="5" t="s">
        <v>483</v>
      </c>
      <c r="L606" s="7" t="s">
        <v>484</v>
      </c>
      <c r="M606" s="9">
        <v>86040</v>
      </c>
      <c r="N606" s="5" t="s">
        <v>56</v>
      </c>
      <c r="O606" s="32">
        <v>43320.9078195602</v>
      </c>
      <c r="P606" s="33">
        <v>43322.8670681713</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1897</v>
      </c>
      <c r="B607" s="6" t="s">
        <v>1898</v>
      </c>
      <c r="C607" s="6" t="s">
        <v>730</v>
      </c>
      <c r="D607" s="7" t="s">
        <v>1891</v>
      </c>
      <c r="E607" s="28" t="s">
        <v>1892</v>
      </c>
      <c r="F607" s="5" t="s">
        <v>230</v>
      </c>
      <c r="G607" s="6" t="s">
        <v>38</v>
      </c>
      <c r="H607" s="6" t="s">
        <v>38</v>
      </c>
      <c r="I607" s="6" t="s">
        <v>38</v>
      </c>
      <c r="J607" s="8" t="s">
        <v>989</v>
      </c>
      <c r="K607" s="5" t="s">
        <v>990</v>
      </c>
      <c r="L607" s="7" t="s">
        <v>991</v>
      </c>
      <c r="M607" s="9">
        <v>86050</v>
      </c>
      <c r="N607" s="5" t="s">
        <v>240</v>
      </c>
      <c r="O607" s="32">
        <v>43320.9107330208</v>
      </c>
      <c r="P607" s="33">
        <v>43322.8670681713</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1899</v>
      </c>
      <c r="B608" s="6" t="s">
        <v>1900</v>
      </c>
      <c r="C608" s="6" t="s">
        <v>730</v>
      </c>
      <c r="D608" s="7" t="s">
        <v>1891</v>
      </c>
      <c r="E608" s="28" t="s">
        <v>1892</v>
      </c>
      <c r="F608" s="5" t="s">
        <v>230</v>
      </c>
      <c r="G608" s="6" t="s">
        <v>38</v>
      </c>
      <c r="H608" s="6" t="s">
        <v>38</v>
      </c>
      <c r="I608" s="6" t="s">
        <v>38</v>
      </c>
      <c r="J608" s="8" t="s">
        <v>487</v>
      </c>
      <c r="K608" s="5" t="s">
        <v>488</v>
      </c>
      <c r="L608" s="7" t="s">
        <v>489</v>
      </c>
      <c r="M608" s="9">
        <v>86060</v>
      </c>
      <c r="N608" s="5" t="s">
        <v>240</v>
      </c>
      <c r="O608" s="32">
        <v>43320.9117959491</v>
      </c>
      <c r="P608" s="33">
        <v>43322.8670681713</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1901</v>
      </c>
      <c r="B609" s="6" t="s">
        <v>1902</v>
      </c>
      <c r="C609" s="6" t="s">
        <v>730</v>
      </c>
      <c r="D609" s="7" t="s">
        <v>1891</v>
      </c>
      <c r="E609" s="28" t="s">
        <v>1892</v>
      </c>
      <c r="F609" s="5" t="s">
        <v>230</v>
      </c>
      <c r="G609" s="6" t="s">
        <v>38</v>
      </c>
      <c r="H609" s="6" t="s">
        <v>38</v>
      </c>
      <c r="I609" s="6" t="s">
        <v>38</v>
      </c>
      <c r="J609" s="8" t="s">
        <v>492</v>
      </c>
      <c r="K609" s="5" t="s">
        <v>493</v>
      </c>
      <c r="L609" s="7" t="s">
        <v>494</v>
      </c>
      <c r="M609" s="9">
        <v>86070</v>
      </c>
      <c r="N609" s="5" t="s">
        <v>240</v>
      </c>
      <c r="O609" s="32">
        <v>43320.9141233449</v>
      </c>
      <c r="P609" s="33">
        <v>43322.8670681713</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1903</v>
      </c>
      <c r="B610" s="6" t="s">
        <v>1904</v>
      </c>
      <c r="C610" s="6" t="s">
        <v>730</v>
      </c>
      <c r="D610" s="7" t="s">
        <v>1891</v>
      </c>
      <c r="E610" s="28" t="s">
        <v>1892</v>
      </c>
      <c r="F610" s="5" t="s">
        <v>230</v>
      </c>
      <c r="G610" s="6" t="s">
        <v>38</v>
      </c>
      <c r="H610" s="6" t="s">
        <v>38</v>
      </c>
      <c r="I610" s="6" t="s">
        <v>38</v>
      </c>
      <c r="J610" s="8" t="s">
        <v>1419</v>
      </c>
      <c r="K610" s="5" t="s">
        <v>1420</v>
      </c>
      <c r="L610" s="7" t="s">
        <v>1421</v>
      </c>
      <c r="M610" s="9">
        <v>86080</v>
      </c>
      <c r="N610" s="5" t="s">
        <v>240</v>
      </c>
      <c r="O610" s="32">
        <v>43320.9148896181</v>
      </c>
      <c r="P610" s="33">
        <v>43322.8670683681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1905</v>
      </c>
      <c r="B611" s="6" t="s">
        <v>1906</v>
      </c>
      <c r="C611" s="6" t="s">
        <v>730</v>
      </c>
      <c r="D611" s="7" t="s">
        <v>1891</v>
      </c>
      <c r="E611" s="28" t="s">
        <v>1892</v>
      </c>
      <c r="F611" s="5" t="s">
        <v>230</v>
      </c>
      <c r="G611" s="6" t="s">
        <v>38</v>
      </c>
      <c r="H611" s="6" t="s">
        <v>38</v>
      </c>
      <c r="I611" s="6" t="s">
        <v>38</v>
      </c>
      <c r="J611" s="8" t="s">
        <v>995</v>
      </c>
      <c r="K611" s="5" t="s">
        <v>996</v>
      </c>
      <c r="L611" s="7" t="s">
        <v>997</v>
      </c>
      <c r="M611" s="9">
        <v>86090</v>
      </c>
      <c r="N611" s="5" t="s">
        <v>240</v>
      </c>
      <c r="O611" s="32">
        <v>43320.9159501968</v>
      </c>
      <c r="P611" s="33">
        <v>43322.8670683681</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1907</v>
      </c>
      <c r="B612" s="6" t="s">
        <v>1908</v>
      </c>
      <c r="C612" s="6" t="s">
        <v>1909</v>
      </c>
      <c r="D612" s="7" t="s">
        <v>1910</v>
      </c>
      <c r="E612" s="28" t="s">
        <v>1911</v>
      </c>
      <c r="F612" s="5" t="s">
        <v>230</v>
      </c>
      <c r="G612" s="6" t="s">
        <v>61</v>
      </c>
      <c r="H612" s="6" t="s">
        <v>38</v>
      </c>
      <c r="I612" s="6" t="s">
        <v>38</v>
      </c>
      <c r="J612" s="8" t="s">
        <v>497</v>
      </c>
      <c r="K612" s="5" t="s">
        <v>498</v>
      </c>
      <c r="L612" s="7" t="s">
        <v>499</v>
      </c>
      <c r="M612" s="9">
        <v>86100</v>
      </c>
      <c r="N612" s="5" t="s">
        <v>240</v>
      </c>
      <c r="O612" s="32">
        <v>43320.9662962616</v>
      </c>
      <c r="P612" s="33">
        <v>43323.0605086806</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1912</v>
      </c>
      <c r="B613" s="6" t="s">
        <v>1913</v>
      </c>
      <c r="C613" s="6" t="s">
        <v>1909</v>
      </c>
      <c r="D613" s="7" t="s">
        <v>1910</v>
      </c>
      <c r="E613" s="28" t="s">
        <v>1911</v>
      </c>
      <c r="F613" s="5" t="s">
        <v>230</v>
      </c>
      <c r="G613" s="6" t="s">
        <v>61</v>
      </c>
      <c r="H613" s="6" t="s">
        <v>38</v>
      </c>
      <c r="I613" s="6" t="s">
        <v>38</v>
      </c>
      <c r="J613" s="8" t="s">
        <v>363</v>
      </c>
      <c r="K613" s="5" t="s">
        <v>364</v>
      </c>
      <c r="L613" s="7" t="s">
        <v>365</v>
      </c>
      <c r="M613" s="9">
        <v>86110</v>
      </c>
      <c r="N613" s="5" t="s">
        <v>240</v>
      </c>
      <c r="O613" s="32">
        <v>43320.9662996875</v>
      </c>
      <c r="P613" s="33">
        <v>43323.0605086806</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1914</v>
      </c>
      <c r="B614" s="6" t="s">
        <v>1915</v>
      </c>
      <c r="C614" s="6" t="s">
        <v>1909</v>
      </c>
      <c r="D614" s="7" t="s">
        <v>1910</v>
      </c>
      <c r="E614" s="28" t="s">
        <v>1911</v>
      </c>
      <c r="F614" s="5" t="s">
        <v>230</v>
      </c>
      <c r="G614" s="6" t="s">
        <v>61</v>
      </c>
      <c r="H614" s="6" t="s">
        <v>38</v>
      </c>
      <c r="I614" s="6" t="s">
        <v>38</v>
      </c>
      <c r="J614" s="8" t="s">
        <v>353</v>
      </c>
      <c r="K614" s="5" t="s">
        <v>354</v>
      </c>
      <c r="L614" s="7" t="s">
        <v>355</v>
      </c>
      <c r="M614" s="9">
        <v>86120</v>
      </c>
      <c r="N614" s="5" t="s">
        <v>240</v>
      </c>
      <c r="O614" s="32">
        <v>43320.9662996875</v>
      </c>
      <c r="P614" s="33">
        <v>43323.0605086806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1916</v>
      </c>
      <c r="B615" s="6" t="s">
        <v>1917</v>
      </c>
      <c r="C615" s="6" t="s">
        <v>1909</v>
      </c>
      <c r="D615" s="7" t="s">
        <v>1910</v>
      </c>
      <c r="E615" s="28" t="s">
        <v>1911</v>
      </c>
      <c r="F615" s="5" t="s">
        <v>230</v>
      </c>
      <c r="G615" s="6" t="s">
        <v>61</v>
      </c>
      <c r="H615" s="6" t="s">
        <v>38</v>
      </c>
      <c r="I615" s="6" t="s">
        <v>38</v>
      </c>
      <c r="J615" s="8" t="s">
        <v>358</v>
      </c>
      <c r="K615" s="5" t="s">
        <v>359</v>
      </c>
      <c r="L615" s="7" t="s">
        <v>360</v>
      </c>
      <c r="M615" s="9">
        <v>86130</v>
      </c>
      <c r="N615" s="5" t="s">
        <v>240</v>
      </c>
      <c r="O615" s="32">
        <v>43320.9662998843</v>
      </c>
      <c r="P615" s="33">
        <v>43323.0605088773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1918</v>
      </c>
      <c r="B616" s="6" t="s">
        <v>1919</v>
      </c>
      <c r="C616" s="6" t="s">
        <v>1909</v>
      </c>
      <c r="D616" s="7" t="s">
        <v>1910</v>
      </c>
      <c r="E616" s="28" t="s">
        <v>1911</v>
      </c>
      <c r="F616" s="5" t="s">
        <v>230</v>
      </c>
      <c r="G616" s="6" t="s">
        <v>61</v>
      </c>
      <c r="H616" s="6" t="s">
        <v>38</v>
      </c>
      <c r="I616" s="6" t="s">
        <v>38</v>
      </c>
      <c r="J616" s="8" t="s">
        <v>401</v>
      </c>
      <c r="K616" s="5" t="s">
        <v>402</v>
      </c>
      <c r="L616" s="7" t="s">
        <v>403</v>
      </c>
      <c r="M616" s="9">
        <v>86140</v>
      </c>
      <c r="N616" s="5" t="s">
        <v>240</v>
      </c>
      <c r="O616" s="32">
        <v>43320.9662998843</v>
      </c>
      <c r="P616" s="33">
        <v>43323.0605088773</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1920</v>
      </c>
      <c r="B617" s="6" t="s">
        <v>1921</v>
      </c>
      <c r="C617" s="6" t="s">
        <v>1909</v>
      </c>
      <c r="D617" s="7" t="s">
        <v>1910</v>
      </c>
      <c r="E617" s="28" t="s">
        <v>1911</v>
      </c>
      <c r="F617" s="5" t="s">
        <v>230</v>
      </c>
      <c r="G617" s="6" t="s">
        <v>61</v>
      </c>
      <c r="H617" s="6" t="s">
        <v>38</v>
      </c>
      <c r="I617" s="6" t="s">
        <v>38</v>
      </c>
      <c r="J617" s="8" t="s">
        <v>1010</v>
      </c>
      <c r="K617" s="5" t="s">
        <v>1011</v>
      </c>
      <c r="L617" s="7" t="s">
        <v>335</v>
      </c>
      <c r="M617" s="9">
        <v>86150</v>
      </c>
      <c r="N617" s="5" t="s">
        <v>240</v>
      </c>
      <c r="O617" s="32">
        <v>43320.9662998843</v>
      </c>
      <c r="P617" s="33">
        <v>43323.0605088773</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1922</v>
      </c>
      <c r="B618" s="6" t="s">
        <v>1923</v>
      </c>
      <c r="C618" s="6" t="s">
        <v>1311</v>
      </c>
      <c r="D618" s="7" t="s">
        <v>1924</v>
      </c>
      <c r="E618" s="28" t="s">
        <v>1925</v>
      </c>
      <c r="F618" s="5" t="s">
        <v>230</v>
      </c>
      <c r="G618" s="6" t="s">
        <v>231</v>
      </c>
      <c r="H618" s="6" t="s">
        <v>38</v>
      </c>
      <c r="I618" s="6" t="s">
        <v>38</v>
      </c>
      <c r="J618" s="8" t="s">
        <v>477</v>
      </c>
      <c r="K618" s="5" t="s">
        <v>478</v>
      </c>
      <c r="L618" s="7" t="s">
        <v>479</v>
      </c>
      <c r="M618" s="9">
        <v>86160</v>
      </c>
      <c r="N618" s="5" t="s">
        <v>240</v>
      </c>
      <c r="O618" s="32">
        <v>43320.9900385764</v>
      </c>
      <c r="P618" s="33">
        <v>43322.2116733449</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1926</v>
      </c>
      <c r="B619" s="6" t="s">
        <v>1927</v>
      </c>
      <c r="C619" s="6" t="s">
        <v>1311</v>
      </c>
      <c r="D619" s="7" t="s">
        <v>1924</v>
      </c>
      <c r="E619" s="28" t="s">
        <v>1925</v>
      </c>
      <c r="F619" s="5" t="s">
        <v>230</v>
      </c>
      <c r="G619" s="6" t="s">
        <v>231</v>
      </c>
      <c r="H619" s="6" t="s">
        <v>38</v>
      </c>
      <c r="I619" s="6" t="s">
        <v>38</v>
      </c>
      <c r="J619" s="8" t="s">
        <v>721</v>
      </c>
      <c r="K619" s="5" t="s">
        <v>722</v>
      </c>
      <c r="L619" s="7" t="s">
        <v>723</v>
      </c>
      <c r="M619" s="9">
        <v>86170</v>
      </c>
      <c r="N619" s="5" t="s">
        <v>240</v>
      </c>
      <c r="O619" s="32">
        <v>43320.9900385764</v>
      </c>
      <c r="P619" s="33">
        <v>43322.2116733449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1928</v>
      </c>
      <c r="B620" s="6" t="s">
        <v>1929</v>
      </c>
      <c r="C620" s="6" t="s">
        <v>1930</v>
      </c>
      <c r="D620" s="7" t="s">
        <v>1931</v>
      </c>
      <c r="E620" s="28" t="s">
        <v>1932</v>
      </c>
      <c r="F620" s="5" t="s">
        <v>230</v>
      </c>
      <c r="G620" s="6" t="s">
        <v>38</v>
      </c>
      <c r="H620" s="6" t="s">
        <v>38</v>
      </c>
      <c r="I620" s="6" t="s">
        <v>38</v>
      </c>
      <c r="J620" s="8" t="s">
        <v>348</v>
      </c>
      <c r="K620" s="5" t="s">
        <v>349</v>
      </c>
      <c r="L620" s="7" t="s">
        <v>350</v>
      </c>
      <c r="M620" s="9">
        <v>86180</v>
      </c>
      <c r="N620" s="5" t="s">
        <v>240</v>
      </c>
      <c r="O620" s="32">
        <v>43320.9962386921</v>
      </c>
      <c r="P620" s="33">
        <v>43322.3449167824</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1933</v>
      </c>
      <c r="B621" s="6" t="s">
        <v>1934</v>
      </c>
      <c r="C621" s="6" t="s">
        <v>1930</v>
      </c>
      <c r="D621" s="7" t="s">
        <v>1931</v>
      </c>
      <c r="E621" s="28" t="s">
        <v>1932</v>
      </c>
      <c r="F621" s="5" t="s">
        <v>230</v>
      </c>
      <c r="G621" s="6" t="s">
        <v>38</v>
      </c>
      <c r="H621" s="6" t="s">
        <v>38</v>
      </c>
      <c r="I621" s="6" t="s">
        <v>38</v>
      </c>
      <c r="J621" s="8" t="s">
        <v>358</v>
      </c>
      <c r="K621" s="5" t="s">
        <v>359</v>
      </c>
      <c r="L621" s="7" t="s">
        <v>360</v>
      </c>
      <c r="M621" s="9">
        <v>86190</v>
      </c>
      <c r="N621" s="5" t="s">
        <v>240</v>
      </c>
      <c r="O621" s="32">
        <v>43320.9968479167</v>
      </c>
      <c r="P621" s="33">
        <v>43322.3449167824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1935</v>
      </c>
      <c r="B622" s="6" t="s">
        <v>1936</v>
      </c>
      <c r="C622" s="6" t="s">
        <v>1930</v>
      </c>
      <c r="D622" s="7" t="s">
        <v>1937</v>
      </c>
      <c r="E622" s="28" t="s">
        <v>1938</v>
      </c>
      <c r="F622" s="5" t="s">
        <v>230</v>
      </c>
      <c r="G622" s="6" t="s">
        <v>38</v>
      </c>
      <c r="H622" s="6" t="s">
        <v>38</v>
      </c>
      <c r="I622" s="6" t="s">
        <v>38</v>
      </c>
      <c r="J622" s="8" t="s">
        <v>529</v>
      </c>
      <c r="K622" s="5" t="s">
        <v>530</v>
      </c>
      <c r="L622" s="7" t="s">
        <v>531</v>
      </c>
      <c r="M622" s="9">
        <v>86200</v>
      </c>
      <c r="N622" s="5" t="s">
        <v>240</v>
      </c>
      <c r="O622" s="32">
        <v>43321.0047911227</v>
      </c>
      <c r="P622" s="33">
        <v>43322.3460465278</v>
      </c>
      <c r="Q622" s="28" t="s">
        <v>38</v>
      </c>
      <c r="R622" s="29" t="s">
        <v>38</v>
      </c>
      <c r="S622" s="28" t="s">
        <v>65</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1939</v>
      </c>
      <c r="B623" s="6" t="s">
        <v>1940</v>
      </c>
      <c r="C623" s="6" t="s">
        <v>1930</v>
      </c>
      <c r="D623" s="7" t="s">
        <v>1937</v>
      </c>
      <c r="E623" s="28" t="s">
        <v>1938</v>
      </c>
      <c r="F623" s="5" t="s">
        <v>230</v>
      </c>
      <c r="G623" s="6" t="s">
        <v>38</v>
      </c>
      <c r="H623" s="6" t="s">
        <v>38</v>
      </c>
      <c r="I623" s="6" t="s">
        <v>38</v>
      </c>
      <c r="J623" s="8" t="s">
        <v>513</v>
      </c>
      <c r="K623" s="5" t="s">
        <v>514</v>
      </c>
      <c r="L623" s="7" t="s">
        <v>515</v>
      </c>
      <c r="M623" s="9">
        <v>86210</v>
      </c>
      <c r="N623" s="5" t="s">
        <v>240</v>
      </c>
      <c r="O623" s="32">
        <v>43321.0052445255</v>
      </c>
      <c r="P623" s="33">
        <v>43322.3460469097</v>
      </c>
      <c r="Q623" s="28" t="s">
        <v>38</v>
      </c>
      <c r="R623" s="29" t="s">
        <v>38</v>
      </c>
      <c r="S623" s="28" t="s">
        <v>739</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1941</v>
      </c>
      <c r="B624" s="6" t="s">
        <v>1942</v>
      </c>
      <c r="C624" s="6" t="s">
        <v>1943</v>
      </c>
      <c r="D624" s="7" t="s">
        <v>1944</v>
      </c>
      <c r="E624" s="28" t="s">
        <v>1945</v>
      </c>
      <c r="F624" s="5" t="s">
        <v>230</v>
      </c>
      <c r="G624" s="6" t="s">
        <v>231</v>
      </c>
      <c r="H624" s="6" t="s">
        <v>38</v>
      </c>
      <c r="I624" s="6" t="s">
        <v>38</v>
      </c>
      <c r="J624" s="8" t="s">
        <v>777</v>
      </c>
      <c r="K624" s="5" t="s">
        <v>778</v>
      </c>
      <c r="L624" s="7" t="s">
        <v>774</v>
      </c>
      <c r="M624" s="9">
        <v>86220</v>
      </c>
      <c r="N624" s="5" t="s">
        <v>240</v>
      </c>
      <c r="O624" s="32">
        <v>43321.0482161227</v>
      </c>
      <c r="P624" s="33">
        <v>43321.3275558681</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1946</v>
      </c>
      <c r="B625" s="6" t="s">
        <v>1947</v>
      </c>
      <c r="C625" s="6" t="s">
        <v>730</v>
      </c>
      <c r="D625" s="7" t="s">
        <v>1948</v>
      </c>
      <c r="E625" s="28" t="s">
        <v>1949</v>
      </c>
      <c r="F625" s="5" t="s">
        <v>230</v>
      </c>
      <c r="G625" s="6" t="s">
        <v>231</v>
      </c>
      <c r="H625" s="6" t="s">
        <v>38</v>
      </c>
      <c r="I625" s="6" t="s">
        <v>38</v>
      </c>
      <c r="J625" s="8" t="s">
        <v>1950</v>
      </c>
      <c r="K625" s="5" t="s">
        <v>1951</v>
      </c>
      <c r="L625" s="7" t="s">
        <v>1952</v>
      </c>
      <c r="M625" s="9">
        <v>86230000</v>
      </c>
      <c r="N625" s="5" t="s">
        <v>240</v>
      </c>
      <c r="O625" s="32">
        <v>43321.0517160069</v>
      </c>
      <c r="P625" s="33">
        <v>43322.9847342593</v>
      </c>
      <c r="Q625" s="28" t="s">
        <v>38</v>
      </c>
      <c r="R625" s="29" t="s">
        <v>38</v>
      </c>
      <c r="S625" s="28" t="s">
        <v>38</v>
      </c>
      <c r="T625" s="28" t="s">
        <v>38</v>
      </c>
      <c r="U625" s="5" t="s">
        <v>38</v>
      </c>
      <c r="V625" s="28" t="s">
        <v>117</v>
      </c>
      <c r="W625" s="7" t="s">
        <v>38</v>
      </c>
      <c r="X625" s="7" t="s">
        <v>38</v>
      </c>
      <c r="Y625" s="5" t="s">
        <v>38</v>
      </c>
      <c r="Z625" s="5" t="s">
        <v>38</v>
      </c>
      <c r="AA625" s="6" t="s">
        <v>38</v>
      </c>
      <c r="AB625" s="6" t="s">
        <v>38</v>
      </c>
      <c r="AC625" s="6" t="s">
        <v>38</v>
      </c>
      <c r="AD625" s="6" t="s">
        <v>38</v>
      </c>
      <c r="AE625" s="6" t="s">
        <v>38</v>
      </c>
    </row>
    <row r="626">
      <c r="A626" s="28" t="s">
        <v>1953</v>
      </c>
      <c r="B626" s="6" t="s">
        <v>1954</v>
      </c>
      <c r="C626" s="6" t="s">
        <v>730</v>
      </c>
      <c r="D626" s="7" t="s">
        <v>1948</v>
      </c>
      <c r="E626" s="28" t="s">
        <v>1949</v>
      </c>
      <c r="F626" s="5" t="s">
        <v>230</v>
      </c>
      <c r="G626" s="6" t="s">
        <v>231</v>
      </c>
      <c r="H626" s="6" t="s">
        <v>38</v>
      </c>
      <c r="I626" s="6" t="s">
        <v>38</v>
      </c>
      <c r="J626" s="8" t="s">
        <v>599</v>
      </c>
      <c r="K626" s="5" t="s">
        <v>600</v>
      </c>
      <c r="L626" s="7" t="s">
        <v>601</v>
      </c>
      <c r="M626" s="9">
        <v>86240000</v>
      </c>
      <c r="N626" s="5" t="s">
        <v>240</v>
      </c>
      <c r="O626" s="32">
        <v>43321.0517162037</v>
      </c>
      <c r="P626" s="33">
        <v>43322.984734456</v>
      </c>
      <c r="Q626" s="28" t="s">
        <v>38</v>
      </c>
      <c r="R626" s="29" t="s">
        <v>38</v>
      </c>
      <c r="S626" s="28" t="s">
        <v>38</v>
      </c>
      <c r="T626" s="28" t="s">
        <v>38</v>
      </c>
      <c r="U626" s="5" t="s">
        <v>38</v>
      </c>
      <c r="V626" s="28" t="s">
        <v>117</v>
      </c>
      <c r="W626" s="7" t="s">
        <v>38</v>
      </c>
      <c r="X626" s="7" t="s">
        <v>38</v>
      </c>
      <c r="Y626" s="5" t="s">
        <v>38</v>
      </c>
      <c r="Z626" s="5" t="s">
        <v>38</v>
      </c>
      <c r="AA626" s="6" t="s">
        <v>38</v>
      </c>
      <c r="AB626" s="6" t="s">
        <v>38</v>
      </c>
      <c r="AC626" s="6" t="s">
        <v>38</v>
      </c>
      <c r="AD626" s="6" t="s">
        <v>38</v>
      </c>
      <c r="AE626" s="6" t="s">
        <v>38</v>
      </c>
    </row>
    <row r="627">
      <c r="A627" s="28" t="s">
        <v>1955</v>
      </c>
      <c r="B627" s="6" t="s">
        <v>1956</v>
      </c>
      <c r="C627" s="6" t="s">
        <v>730</v>
      </c>
      <c r="D627" s="7" t="s">
        <v>1948</v>
      </c>
      <c r="E627" s="28" t="s">
        <v>1949</v>
      </c>
      <c r="F627" s="5" t="s">
        <v>230</v>
      </c>
      <c r="G627" s="6" t="s">
        <v>231</v>
      </c>
      <c r="H627" s="6" t="s">
        <v>38</v>
      </c>
      <c r="I627" s="6" t="s">
        <v>38</v>
      </c>
      <c r="J627" s="8" t="s">
        <v>1957</v>
      </c>
      <c r="K627" s="5" t="s">
        <v>1958</v>
      </c>
      <c r="L627" s="7" t="s">
        <v>1959</v>
      </c>
      <c r="M627" s="9">
        <v>86250000</v>
      </c>
      <c r="N627" s="5" t="s">
        <v>240</v>
      </c>
      <c r="O627" s="32">
        <v>43321.0517165509</v>
      </c>
      <c r="P627" s="33">
        <v>43322.984734456</v>
      </c>
      <c r="Q627" s="28" t="s">
        <v>38</v>
      </c>
      <c r="R627" s="29" t="s">
        <v>38</v>
      </c>
      <c r="S627" s="28" t="s">
        <v>38</v>
      </c>
      <c r="T627" s="28" t="s">
        <v>38</v>
      </c>
      <c r="U627" s="5" t="s">
        <v>38</v>
      </c>
      <c r="V627" s="28" t="s">
        <v>117</v>
      </c>
      <c r="W627" s="7" t="s">
        <v>38</v>
      </c>
      <c r="X627" s="7" t="s">
        <v>38</v>
      </c>
      <c r="Y627" s="5" t="s">
        <v>38</v>
      </c>
      <c r="Z627" s="5" t="s">
        <v>38</v>
      </c>
      <c r="AA627" s="6" t="s">
        <v>38</v>
      </c>
      <c r="AB627" s="6" t="s">
        <v>38</v>
      </c>
      <c r="AC627" s="6" t="s">
        <v>38</v>
      </c>
      <c r="AD627" s="6" t="s">
        <v>38</v>
      </c>
      <c r="AE627" s="6" t="s">
        <v>38</v>
      </c>
    </row>
    <row r="628">
      <c r="A628" s="28" t="s">
        <v>1960</v>
      </c>
      <c r="B628" s="6" t="s">
        <v>1961</v>
      </c>
      <c r="C628" s="6" t="s">
        <v>730</v>
      </c>
      <c r="D628" s="7" t="s">
        <v>1948</v>
      </c>
      <c r="E628" s="28" t="s">
        <v>1949</v>
      </c>
      <c r="F628" s="5" t="s">
        <v>230</v>
      </c>
      <c r="G628" s="6" t="s">
        <v>231</v>
      </c>
      <c r="H628" s="6" t="s">
        <v>38</v>
      </c>
      <c r="I628" s="6" t="s">
        <v>38</v>
      </c>
      <c r="J628" s="8" t="s">
        <v>626</v>
      </c>
      <c r="K628" s="5" t="s">
        <v>627</v>
      </c>
      <c r="L628" s="7" t="s">
        <v>628</v>
      </c>
      <c r="M628" s="9">
        <v>86260000</v>
      </c>
      <c r="N628" s="5" t="s">
        <v>240</v>
      </c>
      <c r="O628" s="32">
        <v>43321.0517167477</v>
      </c>
      <c r="P628" s="33">
        <v>43322.984734456</v>
      </c>
      <c r="Q628" s="28" t="s">
        <v>38</v>
      </c>
      <c r="R628" s="29" t="s">
        <v>38</v>
      </c>
      <c r="S628" s="28" t="s">
        <v>38</v>
      </c>
      <c r="T628" s="28" t="s">
        <v>38</v>
      </c>
      <c r="U628" s="5" t="s">
        <v>38</v>
      </c>
      <c r="V628" s="28" t="s">
        <v>111</v>
      </c>
      <c r="W628" s="7" t="s">
        <v>38</v>
      </c>
      <c r="X628" s="7" t="s">
        <v>38</v>
      </c>
      <c r="Y628" s="5" t="s">
        <v>38</v>
      </c>
      <c r="Z628" s="5" t="s">
        <v>38</v>
      </c>
      <c r="AA628" s="6" t="s">
        <v>38</v>
      </c>
      <c r="AB628" s="6" t="s">
        <v>38</v>
      </c>
      <c r="AC628" s="6" t="s">
        <v>38</v>
      </c>
      <c r="AD628" s="6" t="s">
        <v>38</v>
      </c>
      <c r="AE628" s="6" t="s">
        <v>38</v>
      </c>
    </row>
    <row r="629">
      <c r="A629" s="28" t="s">
        <v>1962</v>
      </c>
      <c r="B629" s="6" t="s">
        <v>1963</v>
      </c>
      <c r="C629" s="6" t="s">
        <v>730</v>
      </c>
      <c r="D629" s="7" t="s">
        <v>1948</v>
      </c>
      <c r="E629" s="28" t="s">
        <v>1949</v>
      </c>
      <c r="F629" s="5" t="s">
        <v>230</v>
      </c>
      <c r="G629" s="6" t="s">
        <v>231</v>
      </c>
      <c r="H629" s="6" t="s">
        <v>38</v>
      </c>
      <c r="I629" s="6" t="s">
        <v>38</v>
      </c>
      <c r="J629" s="8" t="s">
        <v>631</v>
      </c>
      <c r="K629" s="5" t="s">
        <v>632</v>
      </c>
      <c r="L629" s="7" t="s">
        <v>633</v>
      </c>
      <c r="M629" s="9">
        <v>86270000</v>
      </c>
      <c r="N629" s="5" t="s">
        <v>240</v>
      </c>
      <c r="O629" s="32">
        <v>43321.0517167477</v>
      </c>
      <c r="P629" s="33">
        <v>43322.9847346412</v>
      </c>
      <c r="Q629" s="28" t="s">
        <v>38</v>
      </c>
      <c r="R629" s="29" t="s">
        <v>38</v>
      </c>
      <c r="S629" s="28" t="s">
        <v>38</v>
      </c>
      <c r="T629" s="28" t="s">
        <v>38</v>
      </c>
      <c r="U629" s="5" t="s">
        <v>38</v>
      </c>
      <c r="V629" s="28" t="s">
        <v>111</v>
      </c>
      <c r="W629" s="7" t="s">
        <v>38</v>
      </c>
      <c r="X629" s="7" t="s">
        <v>38</v>
      </c>
      <c r="Y629" s="5" t="s">
        <v>38</v>
      </c>
      <c r="Z629" s="5" t="s">
        <v>38</v>
      </c>
      <c r="AA629" s="6" t="s">
        <v>38</v>
      </c>
      <c r="AB629" s="6" t="s">
        <v>38</v>
      </c>
      <c r="AC629" s="6" t="s">
        <v>38</v>
      </c>
      <c r="AD629" s="6" t="s">
        <v>38</v>
      </c>
      <c r="AE629" s="6" t="s">
        <v>38</v>
      </c>
    </row>
    <row r="630">
      <c r="A630" s="28" t="s">
        <v>1964</v>
      </c>
      <c r="B630" s="6" t="s">
        <v>1965</v>
      </c>
      <c r="C630" s="6" t="s">
        <v>730</v>
      </c>
      <c r="D630" s="7" t="s">
        <v>1948</v>
      </c>
      <c r="E630" s="28" t="s">
        <v>1949</v>
      </c>
      <c r="F630" s="5" t="s">
        <v>230</v>
      </c>
      <c r="G630" s="6" t="s">
        <v>231</v>
      </c>
      <c r="H630" s="6" t="s">
        <v>38</v>
      </c>
      <c r="I630" s="6" t="s">
        <v>38</v>
      </c>
      <c r="J630" s="8" t="s">
        <v>641</v>
      </c>
      <c r="K630" s="5" t="s">
        <v>642</v>
      </c>
      <c r="L630" s="7" t="s">
        <v>643</v>
      </c>
      <c r="M630" s="9">
        <v>86280000</v>
      </c>
      <c r="N630" s="5" t="s">
        <v>240</v>
      </c>
      <c r="O630" s="32">
        <v>43321.0517169329</v>
      </c>
      <c r="P630" s="33">
        <v>43322.9847346412</v>
      </c>
      <c r="Q630" s="28" t="s">
        <v>38</v>
      </c>
      <c r="R630" s="29" t="s">
        <v>38</v>
      </c>
      <c r="S630" s="28" t="s">
        <v>38</v>
      </c>
      <c r="T630" s="28" t="s">
        <v>38</v>
      </c>
      <c r="U630" s="5" t="s">
        <v>38</v>
      </c>
      <c r="V630" s="28" t="s">
        <v>111</v>
      </c>
      <c r="W630" s="7" t="s">
        <v>38</v>
      </c>
      <c r="X630" s="7" t="s">
        <v>38</v>
      </c>
      <c r="Y630" s="5" t="s">
        <v>38</v>
      </c>
      <c r="Z630" s="5" t="s">
        <v>38</v>
      </c>
      <c r="AA630" s="6" t="s">
        <v>38</v>
      </c>
      <c r="AB630" s="6" t="s">
        <v>38</v>
      </c>
      <c r="AC630" s="6" t="s">
        <v>38</v>
      </c>
      <c r="AD630" s="6" t="s">
        <v>38</v>
      </c>
      <c r="AE630" s="6" t="s">
        <v>38</v>
      </c>
    </row>
    <row r="631">
      <c r="A631" s="28" t="s">
        <v>1966</v>
      </c>
      <c r="B631" s="6" t="s">
        <v>1967</v>
      </c>
      <c r="C631" s="6" t="s">
        <v>730</v>
      </c>
      <c r="D631" s="7" t="s">
        <v>1948</v>
      </c>
      <c r="E631" s="28" t="s">
        <v>1949</v>
      </c>
      <c r="F631" s="5" t="s">
        <v>230</v>
      </c>
      <c r="G631" s="6" t="s">
        <v>231</v>
      </c>
      <c r="H631" s="6" t="s">
        <v>38</v>
      </c>
      <c r="I631" s="6" t="s">
        <v>38</v>
      </c>
      <c r="J631" s="8" t="s">
        <v>646</v>
      </c>
      <c r="K631" s="5" t="s">
        <v>647</v>
      </c>
      <c r="L631" s="7" t="s">
        <v>648</v>
      </c>
      <c r="M631" s="9">
        <v>86290000</v>
      </c>
      <c r="N631" s="5" t="s">
        <v>240</v>
      </c>
      <c r="O631" s="32">
        <v>43321.0517170949</v>
      </c>
      <c r="P631" s="33">
        <v>43322.9847346412</v>
      </c>
      <c r="Q631" s="28" t="s">
        <v>38</v>
      </c>
      <c r="R631" s="29" t="s">
        <v>38</v>
      </c>
      <c r="S631" s="28" t="s">
        <v>38</v>
      </c>
      <c r="T631" s="28" t="s">
        <v>38</v>
      </c>
      <c r="U631" s="5" t="s">
        <v>38</v>
      </c>
      <c r="V631" s="28" t="s">
        <v>111</v>
      </c>
      <c r="W631" s="7" t="s">
        <v>38</v>
      </c>
      <c r="X631" s="7" t="s">
        <v>38</v>
      </c>
      <c r="Y631" s="5" t="s">
        <v>38</v>
      </c>
      <c r="Z631" s="5" t="s">
        <v>38</v>
      </c>
      <c r="AA631" s="6" t="s">
        <v>38</v>
      </c>
      <c r="AB631" s="6" t="s">
        <v>38</v>
      </c>
      <c r="AC631" s="6" t="s">
        <v>38</v>
      </c>
      <c r="AD631" s="6" t="s">
        <v>38</v>
      </c>
      <c r="AE631" s="6" t="s">
        <v>38</v>
      </c>
    </row>
    <row r="632">
      <c r="A632" s="28" t="s">
        <v>1968</v>
      </c>
      <c r="B632" s="6" t="s">
        <v>1969</v>
      </c>
      <c r="C632" s="6" t="s">
        <v>730</v>
      </c>
      <c r="D632" s="7" t="s">
        <v>1948</v>
      </c>
      <c r="E632" s="28" t="s">
        <v>1949</v>
      </c>
      <c r="F632" s="5" t="s">
        <v>230</v>
      </c>
      <c r="G632" s="6" t="s">
        <v>231</v>
      </c>
      <c r="H632" s="6" t="s">
        <v>38</v>
      </c>
      <c r="I632" s="6" t="s">
        <v>38</v>
      </c>
      <c r="J632" s="8" t="s">
        <v>1786</v>
      </c>
      <c r="K632" s="5" t="s">
        <v>1787</v>
      </c>
      <c r="L632" s="7" t="s">
        <v>335</v>
      </c>
      <c r="M632" s="9">
        <v>86300000</v>
      </c>
      <c r="N632" s="5" t="s">
        <v>56</v>
      </c>
      <c r="O632" s="32">
        <v>43321.0517172801</v>
      </c>
      <c r="P632" s="33">
        <v>43322.9847348032</v>
      </c>
      <c r="Q632" s="28" t="s">
        <v>38</v>
      </c>
      <c r="R632" s="29" t="s">
        <v>38</v>
      </c>
      <c r="S632" s="28" t="s">
        <v>38</v>
      </c>
      <c r="T632" s="28" t="s">
        <v>38</v>
      </c>
      <c r="U632" s="5" t="s">
        <v>38</v>
      </c>
      <c r="V632" s="28" t="s">
        <v>111</v>
      </c>
      <c r="W632" s="7" t="s">
        <v>38</v>
      </c>
      <c r="X632" s="7" t="s">
        <v>38</v>
      </c>
      <c r="Y632" s="5" t="s">
        <v>38</v>
      </c>
      <c r="Z632" s="5" t="s">
        <v>38</v>
      </c>
      <c r="AA632" s="6" t="s">
        <v>38</v>
      </c>
      <c r="AB632" s="6" t="s">
        <v>38</v>
      </c>
      <c r="AC632" s="6" t="s">
        <v>38</v>
      </c>
      <c r="AD632" s="6" t="s">
        <v>38</v>
      </c>
      <c r="AE632" s="6" t="s">
        <v>38</v>
      </c>
    </row>
    <row r="633">
      <c r="A633" s="28" t="s">
        <v>1970</v>
      </c>
      <c r="B633" s="6" t="s">
        <v>1971</v>
      </c>
      <c r="C633" s="6" t="s">
        <v>730</v>
      </c>
      <c r="D633" s="7" t="s">
        <v>1948</v>
      </c>
      <c r="E633" s="28" t="s">
        <v>1949</v>
      </c>
      <c r="F633" s="5" t="s">
        <v>230</v>
      </c>
      <c r="G633" s="6" t="s">
        <v>231</v>
      </c>
      <c r="H633" s="6" t="s">
        <v>38</v>
      </c>
      <c r="I633" s="6" t="s">
        <v>38</v>
      </c>
      <c r="J633" s="8" t="s">
        <v>237</v>
      </c>
      <c r="K633" s="5" t="s">
        <v>238</v>
      </c>
      <c r="L633" s="7" t="s">
        <v>239</v>
      </c>
      <c r="M633" s="9">
        <v>86310000</v>
      </c>
      <c r="N633" s="5" t="s">
        <v>240</v>
      </c>
      <c r="O633" s="32">
        <v>43321.0517172801</v>
      </c>
      <c r="P633" s="33">
        <v>43322.9847348032</v>
      </c>
      <c r="Q633" s="28" t="s">
        <v>38</v>
      </c>
      <c r="R633" s="29" t="s">
        <v>38</v>
      </c>
      <c r="S633" s="28" t="s">
        <v>38</v>
      </c>
      <c r="T633" s="28" t="s">
        <v>38</v>
      </c>
      <c r="U633" s="5" t="s">
        <v>38</v>
      </c>
      <c r="V633" s="28" t="s">
        <v>1972</v>
      </c>
      <c r="W633" s="7" t="s">
        <v>38</v>
      </c>
      <c r="X633" s="7" t="s">
        <v>38</v>
      </c>
      <c r="Y633" s="5" t="s">
        <v>38</v>
      </c>
      <c r="Z633" s="5" t="s">
        <v>38</v>
      </c>
      <c r="AA633" s="6" t="s">
        <v>38</v>
      </c>
      <c r="AB633" s="6" t="s">
        <v>38</v>
      </c>
      <c r="AC633" s="6" t="s">
        <v>38</v>
      </c>
      <c r="AD633" s="6" t="s">
        <v>38</v>
      </c>
      <c r="AE633" s="6" t="s">
        <v>38</v>
      </c>
    </row>
    <row r="634">
      <c r="A634" s="28" t="s">
        <v>1973</v>
      </c>
      <c r="B634" s="6" t="s">
        <v>1974</v>
      </c>
      <c r="C634" s="6" t="s">
        <v>730</v>
      </c>
      <c r="D634" s="7" t="s">
        <v>1948</v>
      </c>
      <c r="E634" s="28" t="s">
        <v>1949</v>
      </c>
      <c r="F634" s="5" t="s">
        <v>230</v>
      </c>
      <c r="G634" s="6" t="s">
        <v>231</v>
      </c>
      <c r="H634" s="6" t="s">
        <v>38</v>
      </c>
      <c r="I634" s="6" t="s">
        <v>38</v>
      </c>
      <c r="J634" s="8" t="s">
        <v>243</v>
      </c>
      <c r="K634" s="5" t="s">
        <v>244</v>
      </c>
      <c r="L634" s="7" t="s">
        <v>245</v>
      </c>
      <c r="M634" s="9">
        <v>86320000</v>
      </c>
      <c r="N634" s="5" t="s">
        <v>240</v>
      </c>
      <c r="O634" s="32">
        <v>43321.0517174769</v>
      </c>
      <c r="P634" s="33">
        <v>43322.9847348032</v>
      </c>
      <c r="Q634" s="28" t="s">
        <v>38</v>
      </c>
      <c r="R634" s="29" t="s">
        <v>38</v>
      </c>
      <c r="S634" s="28" t="s">
        <v>38</v>
      </c>
      <c r="T634" s="28" t="s">
        <v>38</v>
      </c>
      <c r="U634" s="5" t="s">
        <v>38</v>
      </c>
      <c r="V634" s="28" t="s">
        <v>1972</v>
      </c>
      <c r="W634" s="7" t="s">
        <v>38</v>
      </c>
      <c r="X634" s="7" t="s">
        <v>38</v>
      </c>
      <c r="Y634" s="5" t="s">
        <v>38</v>
      </c>
      <c r="Z634" s="5" t="s">
        <v>38</v>
      </c>
      <c r="AA634" s="6" t="s">
        <v>38</v>
      </c>
      <c r="AB634" s="6" t="s">
        <v>38</v>
      </c>
      <c r="AC634" s="6" t="s">
        <v>38</v>
      </c>
      <c r="AD634" s="6" t="s">
        <v>38</v>
      </c>
      <c r="AE634" s="6" t="s">
        <v>38</v>
      </c>
    </row>
    <row r="635">
      <c r="A635" s="28" t="s">
        <v>1975</v>
      </c>
      <c r="B635" s="6" t="s">
        <v>1976</v>
      </c>
      <c r="C635" s="6" t="s">
        <v>730</v>
      </c>
      <c r="D635" s="7" t="s">
        <v>1948</v>
      </c>
      <c r="E635" s="28" t="s">
        <v>1949</v>
      </c>
      <c r="F635" s="5" t="s">
        <v>230</v>
      </c>
      <c r="G635" s="6" t="s">
        <v>231</v>
      </c>
      <c r="H635" s="6" t="s">
        <v>38</v>
      </c>
      <c r="I635" s="6" t="s">
        <v>38</v>
      </c>
      <c r="J635" s="8" t="s">
        <v>248</v>
      </c>
      <c r="K635" s="5" t="s">
        <v>249</v>
      </c>
      <c r="L635" s="7" t="s">
        <v>250</v>
      </c>
      <c r="M635" s="9">
        <v>86330000</v>
      </c>
      <c r="N635" s="5" t="s">
        <v>240</v>
      </c>
      <c r="O635" s="32">
        <v>43321.0517176736</v>
      </c>
      <c r="P635" s="33">
        <v>43322.9847348032</v>
      </c>
      <c r="Q635" s="28" t="s">
        <v>38</v>
      </c>
      <c r="R635" s="29" t="s">
        <v>38</v>
      </c>
      <c r="S635" s="28" t="s">
        <v>38</v>
      </c>
      <c r="T635" s="28" t="s">
        <v>38</v>
      </c>
      <c r="U635" s="5" t="s">
        <v>38</v>
      </c>
      <c r="V635" s="28" t="s">
        <v>1972</v>
      </c>
      <c r="W635" s="7" t="s">
        <v>38</v>
      </c>
      <c r="X635" s="7" t="s">
        <v>38</v>
      </c>
      <c r="Y635" s="5" t="s">
        <v>38</v>
      </c>
      <c r="Z635" s="5" t="s">
        <v>38</v>
      </c>
      <c r="AA635" s="6" t="s">
        <v>38</v>
      </c>
      <c r="AB635" s="6" t="s">
        <v>38</v>
      </c>
      <c r="AC635" s="6" t="s">
        <v>38</v>
      </c>
      <c r="AD635" s="6" t="s">
        <v>38</v>
      </c>
      <c r="AE635" s="6" t="s">
        <v>38</v>
      </c>
    </row>
    <row r="636">
      <c r="A636" s="28" t="s">
        <v>1977</v>
      </c>
      <c r="B636" s="6" t="s">
        <v>252</v>
      </c>
      <c r="C636" s="6" t="s">
        <v>730</v>
      </c>
      <c r="D636" s="7" t="s">
        <v>1948</v>
      </c>
      <c r="E636" s="28" t="s">
        <v>1949</v>
      </c>
      <c r="F636" s="5" t="s">
        <v>230</v>
      </c>
      <c r="G636" s="6" t="s">
        <v>231</v>
      </c>
      <c r="H636" s="6" t="s">
        <v>38</v>
      </c>
      <c r="I636" s="6" t="s">
        <v>38</v>
      </c>
      <c r="J636" s="8" t="s">
        <v>253</v>
      </c>
      <c r="K636" s="5" t="s">
        <v>254</v>
      </c>
      <c r="L636" s="7" t="s">
        <v>252</v>
      </c>
      <c r="M636" s="9">
        <v>86340000</v>
      </c>
      <c r="N636" s="5" t="s">
        <v>240</v>
      </c>
      <c r="O636" s="32">
        <v>43321.0517176736</v>
      </c>
      <c r="P636" s="33">
        <v>43322.9847349884</v>
      </c>
      <c r="Q636" s="28" t="s">
        <v>38</v>
      </c>
      <c r="R636" s="29" t="s">
        <v>38</v>
      </c>
      <c r="S636" s="28" t="s">
        <v>38</v>
      </c>
      <c r="T636" s="28" t="s">
        <v>38</v>
      </c>
      <c r="U636" s="5" t="s">
        <v>38</v>
      </c>
      <c r="V636" s="28" t="s">
        <v>1972</v>
      </c>
      <c r="W636" s="7" t="s">
        <v>38</v>
      </c>
      <c r="X636" s="7" t="s">
        <v>38</v>
      </c>
      <c r="Y636" s="5" t="s">
        <v>38</v>
      </c>
      <c r="Z636" s="5" t="s">
        <v>38</v>
      </c>
      <c r="AA636" s="6" t="s">
        <v>38</v>
      </c>
      <c r="AB636" s="6" t="s">
        <v>38</v>
      </c>
      <c r="AC636" s="6" t="s">
        <v>38</v>
      </c>
      <c r="AD636" s="6" t="s">
        <v>38</v>
      </c>
      <c r="AE636" s="6" t="s">
        <v>38</v>
      </c>
    </row>
    <row r="637">
      <c r="A637" s="28" t="s">
        <v>1978</v>
      </c>
      <c r="B637" s="6" t="s">
        <v>1979</v>
      </c>
      <c r="C637" s="6" t="s">
        <v>730</v>
      </c>
      <c r="D637" s="7" t="s">
        <v>1948</v>
      </c>
      <c r="E637" s="28" t="s">
        <v>1949</v>
      </c>
      <c r="F637" s="5" t="s">
        <v>230</v>
      </c>
      <c r="G637" s="6" t="s">
        <v>231</v>
      </c>
      <c r="H637" s="6" t="s">
        <v>38</v>
      </c>
      <c r="I637" s="6" t="s">
        <v>38</v>
      </c>
      <c r="J637" s="8" t="s">
        <v>257</v>
      </c>
      <c r="K637" s="5" t="s">
        <v>258</v>
      </c>
      <c r="L637" s="7" t="s">
        <v>259</v>
      </c>
      <c r="M637" s="9">
        <v>86350000</v>
      </c>
      <c r="N637" s="5" t="s">
        <v>240</v>
      </c>
      <c r="O637" s="32">
        <v>43321.0517178241</v>
      </c>
      <c r="P637" s="33">
        <v>43322.9847349884</v>
      </c>
      <c r="Q637" s="28" t="s">
        <v>38</v>
      </c>
      <c r="R637" s="29" t="s">
        <v>38</v>
      </c>
      <c r="S637" s="28" t="s">
        <v>38</v>
      </c>
      <c r="T637" s="28" t="s">
        <v>38</v>
      </c>
      <c r="U637" s="5" t="s">
        <v>38</v>
      </c>
      <c r="V637" s="28" t="s">
        <v>1972</v>
      </c>
      <c r="W637" s="7" t="s">
        <v>38</v>
      </c>
      <c r="X637" s="7" t="s">
        <v>38</v>
      </c>
      <c r="Y637" s="5" t="s">
        <v>38</v>
      </c>
      <c r="Z637" s="5" t="s">
        <v>38</v>
      </c>
      <c r="AA637" s="6" t="s">
        <v>38</v>
      </c>
      <c r="AB637" s="6" t="s">
        <v>38</v>
      </c>
      <c r="AC637" s="6" t="s">
        <v>38</v>
      </c>
      <c r="AD637" s="6" t="s">
        <v>38</v>
      </c>
      <c r="AE637" s="6" t="s">
        <v>38</v>
      </c>
    </row>
    <row r="638">
      <c r="A638" s="28" t="s">
        <v>1980</v>
      </c>
      <c r="B638" s="6" t="s">
        <v>1981</v>
      </c>
      <c r="C638" s="6" t="s">
        <v>730</v>
      </c>
      <c r="D638" s="7" t="s">
        <v>1948</v>
      </c>
      <c r="E638" s="28" t="s">
        <v>1949</v>
      </c>
      <c r="F638" s="5" t="s">
        <v>230</v>
      </c>
      <c r="G638" s="6" t="s">
        <v>231</v>
      </c>
      <c r="H638" s="6" t="s">
        <v>38</v>
      </c>
      <c r="I638" s="6" t="s">
        <v>38</v>
      </c>
      <c r="J638" s="8" t="s">
        <v>262</v>
      </c>
      <c r="K638" s="5" t="s">
        <v>263</v>
      </c>
      <c r="L638" s="7" t="s">
        <v>264</v>
      </c>
      <c r="M638" s="9">
        <v>86360000</v>
      </c>
      <c r="N638" s="5" t="s">
        <v>240</v>
      </c>
      <c r="O638" s="32">
        <v>43321.0517180208</v>
      </c>
      <c r="P638" s="33">
        <v>43322.9847349884</v>
      </c>
      <c r="Q638" s="28" t="s">
        <v>38</v>
      </c>
      <c r="R638" s="29" t="s">
        <v>38</v>
      </c>
      <c r="S638" s="28" t="s">
        <v>38</v>
      </c>
      <c r="T638" s="28" t="s">
        <v>38</v>
      </c>
      <c r="U638" s="5" t="s">
        <v>38</v>
      </c>
      <c r="V638" s="28" t="s">
        <v>1972</v>
      </c>
      <c r="W638" s="7" t="s">
        <v>38</v>
      </c>
      <c r="X638" s="7" t="s">
        <v>38</v>
      </c>
      <c r="Y638" s="5" t="s">
        <v>38</v>
      </c>
      <c r="Z638" s="5" t="s">
        <v>38</v>
      </c>
      <c r="AA638" s="6" t="s">
        <v>38</v>
      </c>
      <c r="AB638" s="6" t="s">
        <v>38</v>
      </c>
      <c r="AC638" s="6" t="s">
        <v>38</v>
      </c>
      <c r="AD638" s="6" t="s">
        <v>38</v>
      </c>
      <c r="AE638" s="6" t="s">
        <v>38</v>
      </c>
    </row>
    <row r="639">
      <c r="A639" s="28" t="s">
        <v>1982</v>
      </c>
      <c r="B639" s="6" t="s">
        <v>1983</v>
      </c>
      <c r="C639" s="6" t="s">
        <v>730</v>
      </c>
      <c r="D639" s="7" t="s">
        <v>1948</v>
      </c>
      <c r="E639" s="28" t="s">
        <v>1949</v>
      </c>
      <c r="F639" s="5" t="s">
        <v>230</v>
      </c>
      <c r="G639" s="6" t="s">
        <v>231</v>
      </c>
      <c r="H639" s="6" t="s">
        <v>38</v>
      </c>
      <c r="I639" s="6" t="s">
        <v>38</v>
      </c>
      <c r="J639" s="8" t="s">
        <v>267</v>
      </c>
      <c r="K639" s="5" t="s">
        <v>268</v>
      </c>
      <c r="L639" s="7" t="s">
        <v>269</v>
      </c>
      <c r="M639" s="9">
        <v>86370000</v>
      </c>
      <c r="N639" s="5" t="s">
        <v>240</v>
      </c>
      <c r="O639" s="32">
        <v>43321.0517181713</v>
      </c>
      <c r="P639" s="33">
        <v>43322.9847351852</v>
      </c>
      <c r="Q639" s="28" t="s">
        <v>38</v>
      </c>
      <c r="R639" s="29" t="s">
        <v>38</v>
      </c>
      <c r="S639" s="28" t="s">
        <v>38</v>
      </c>
      <c r="T639" s="28" t="s">
        <v>38</v>
      </c>
      <c r="U639" s="5" t="s">
        <v>38</v>
      </c>
      <c r="V639" s="28" t="s">
        <v>1972</v>
      </c>
      <c r="W639" s="7" t="s">
        <v>38</v>
      </c>
      <c r="X639" s="7" t="s">
        <v>38</v>
      </c>
      <c r="Y639" s="5" t="s">
        <v>38</v>
      </c>
      <c r="Z639" s="5" t="s">
        <v>38</v>
      </c>
      <c r="AA639" s="6" t="s">
        <v>38</v>
      </c>
      <c r="AB639" s="6" t="s">
        <v>38</v>
      </c>
      <c r="AC639" s="6" t="s">
        <v>38</v>
      </c>
      <c r="AD639" s="6" t="s">
        <v>38</v>
      </c>
      <c r="AE639" s="6" t="s">
        <v>38</v>
      </c>
    </row>
    <row r="640">
      <c r="A640" s="28" t="s">
        <v>1984</v>
      </c>
      <c r="B640" s="6" t="s">
        <v>1985</v>
      </c>
      <c r="C640" s="6" t="s">
        <v>730</v>
      </c>
      <c r="D640" s="7" t="s">
        <v>1948</v>
      </c>
      <c r="E640" s="28" t="s">
        <v>1949</v>
      </c>
      <c r="F640" s="5" t="s">
        <v>230</v>
      </c>
      <c r="G640" s="6" t="s">
        <v>231</v>
      </c>
      <c r="H640" s="6" t="s">
        <v>38</v>
      </c>
      <c r="I640" s="6" t="s">
        <v>38</v>
      </c>
      <c r="J640" s="8" t="s">
        <v>272</v>
      </c>
      <c r="K640" s="5" t="s">
        <v>273</v>
      </c>
      <c r="L640" s="7" t="s">
        <v>274</v>
      </c>
      <c r="M640" s="9">
        <v>86380000</v>
      </c>
      <c r="N640" s="5" t="s">
        <v>240</v>
      </c>
      <c r="O640" s="32">
        <v>43321.0517183681</v>
      </c>
      <c r="P640" s="33">
        <v>43322.9847351852</v>
      </c>
      <c r="Q640" s="28" t="s">
        <v>38</v>
      </c>
      <c r="R640" s="29" t="s">
        <v>38</v>
      </c>
      <c r="S640" s="28" t="s">
        <v>38</v>
      </c>
      <c r="T640" s="28" t="s">
        <v>38</v>
      </c>
      <c r="U640" s="5" t="s">
        <v>38</v>
      </c>
      <c r="V640" s="28" t="s">
        <v>1972</v>
      </c>
      <c r="W640" s="7" t="s">
        <v>38</v>
      </c>
      <c r="X640" s="7" t="s">
        <v>38</v>
      </c>
      <c r="Y640" s="5" t="s">
        <v>38</v>
      </c>
      <c r="Z640" s="5" t="s">
        <v>38</v>
      </c>
      <c r="AA640" s="6" t="s">
        <v>38</v>
      </c>
      <c r="AB640" s="6" t="s">
        <v>38</v>
      </c>
      <c r="AC640" s="6" t="s">
        <v>38</v>
      </c>
      <c r="AD640" s="6" t="s">
        <v>38</v>
      </c>
      <c r="AE640" s="6" t="s">
        <v>38</v>
      </c>
    </row>
    <row r="641">
      <c r="A641" s="28" t="s">
        <v>1986</v>
      </c>
      <c r="B641" s="6" t="s">
        <v>1987</v>
      </c>
      <c r="C641" s="6" t="s">
        <v>730</v>
      </c>
      <c r="D641" s="7" t="s">
        <v>1948</v>
      </c>
      <c r="E641" s="28" t="s">
        <v>1949</v>
      </c>
      <c r="F641" s="5" t="s">
        <v>230</v>
      </c>
      <c r="G641" s="6" t="s">
        <v>231</v>
      </c>
      <c r="H641" s="6" t="s">
        <v>38</v>
      </c>
      <c r="I641" s="6" t="s">
        <v>38</v>
      </c>
      <c r="J641" s="8" t="s">
        <v>277</v>
      </c>
      <c r="K641" s="5" t="s">
        <v>278</v>
      </c>
      <c r="L641" s="7" t="s">
        <v>279</v>
      </c>
      <c r="M641" s="9">
        <v>86390000</v>
      </c>
      <c r="N641" s="5" t="s">
        <v>240</v>
      </c>
      <c r="O641" s="32">
        <v>43321.0517185532</v>
      </c>
      <c r="P641" s="33">
        <v>43322.9847351852</v>
      </c>
      <c r="Q641" s="28" t="s">
        <v>38</v>
      </c>
      <c r="R641" s="29" t="s">
        <v>38</v>
      </c>
      <c r="S641" s="28" t="s">
        <v>38</v>
      </c>
      <c r="T641" s="28" t="s">
        <v>38</v>
      </c>
      <c r="U641" s="5" t="s">
        <v>38</v>
      </c>
      <c r="V641" s="28" t="s">
        <v>1972</v>
      </c>
      <c r="W641" s="7" t="s">
        <v>38</v>
      </c>
      <c r="X641" s="7" t="s">
        <v>38</v>
      </c>
      <c r="Y641" s="5" t="s">
        <v>38</v>
      </c>
      <c r="Z641" s="5" t="s">
        <v>38</v>
      </c>
      <c r="AA641" s="6" t="s">
        <v>38</v>
      </c>
      <c r="AB641" s="6" t="s">
        <v>38</v>
      </c>
      <c r="AC641" s="6" t="s">
        <v>38</v>
      </c>
      <c r="AD641" s="6" t="s">
        <v>38</v>
      </c>
      <c r="AE641" s="6" t="s">
        <v>38</v>
      </c>
    </row>
    <row r="642">
      <c r="A642" s="28" t="s">
        <v>1988</v>
      </c>
      <c r="B642" s="6" t="s">
        <v>1989</v>
      </c>
      <c r="C642" s="6" t="s">
        <v>730</v>
      </c>
      <c r="D642" s="7" t="s">
        <v>1948</v>
      </c>
      <c r="E642" s="28" t="s">
        <v>1949</v>
      </c>
      <c r="F642" s="5" t="s">
        <v>230</v>
      </c>
      <c r="G642" s="6" t="s">
        <v>231</v>
      </c>
      <c r="H642" s="6" t="s">
        <v>38</v>
      </c>
      <c r="I642" s="6" t="s">
        <v>38</v>
      </c>
      <c r="J642" s="8" t="s">
        <v>282</v>
      </c>
      <c r="K642" s="5" t="s">
        <v>283</v>
      </c>
      <c r="L642" s="7" t="s">
        <v>239</v>
      </c>
      <c r="M642" s="9">
        <v>86400000</v>
      </c>
      <c r="N642" s="5" t="s">
        <v>240</v>
      </c>
      <c r="O642" s="32">
        <v>43321.0517187153</v>
      </c>
      <c r="P642" s="33">
        <v>43322.9847353819</v>
      </c>
      <c r="Q642" s="28" t="s">
        <v>38</v>
      </c>
      <c r="R642" s="29" t="s">
        <v>38</v>
      </c>
      <c r="S642" s="28" t="s">
        <v>38</v>
      </c>
      <c r="T642" s="28" t="s">
        <v>38</v>
      </c>
      <c r="U642" s="5" t="s">
        <v>38</v>
      </c>
      <c r="V642" s="28" t="s">
        <v>1990</v>
      </c>
      <c r="W642" s="7" t="s">
        <v>38</v>
      </c>
      <c r="X642" s="7" t="s">
        <v>38</v>
      </c>
      <c r="Y642" s="5" t="s">
        <v>38</v>
      </c>
      <c r="Z642" s="5" t="s">
        <v>38</v>
      </c>
      <c r="AA642" s="6" t="s">
        <v>38</v>
      </c>
      <c r="AB642" s="6" t="s">
        <v>38</v>
      </c>
      <c r="AC642" s="6" t="s">
        <v>38</v>
      </c>
      <c r="AD642" s="6" t="s">
        <v>38</v>
      </c>
      <c r="AE642" s="6" t="s">
        <v>38</v>
      </c>
    </row>
    <row r="643">
      <c r="A643" s="28" t="s">
        <v>1991</v>
      </c>
      <c r="B643" s="6" t="s">
        <v>1992</v>
      </c>
      <c r="C643" s="6" t="s">
        <v>730</v>
      </c>
      <c r="D643" s="7" t="s">
        <v>1948</v>
      </c>
      <c r="E643" s="28" t="s">
        <v>1949</v>
      </c>
      <c r="F643" s="5" t="s">
        <v>230</v>
      </c>
      <c r="G643" s="6" t="s">
        <v>231</v>
      </c>
      <c r="H643" s="6" t="s">
        <v>38</v>
      </c>
      <c r="I643" s="6" t="s">
        <v>38</v>
      </c>
      <c r="J643" s="8" t="s">
        <v>286</v>
      </c>
      <c r="K643" s="5" t="s">
        <v>287</v>
      </c>
      <c r="L643" s="7" t="s">
        <v>245</v>
      </c>
      <c r="M643" s="9">
        <v>86410000</v>
      </c>
      <c r="N643" s="5" t="s">
        <v>240</v>
      </c>
      <c r="O643" s="32">
        <v>43321.0517190972</v>
      </c>
      <c r="P643" s="33">
        <v>43322.9847353819</v>
      </c>
      <c r="Q643" s="28" t="s">
        <v>38</v>
      </c>
      <c r="R643" s="29" t="s">
        <v>38</v>
      </c>
      <c r="S643" s="28" t="s">
        <v>38</v>
      </c>
      <c r="T643" s="28" t="s">
        <v>38</v>
      </c>
      <c r="U643" s="5" t="s">
        <v>38</v>
      </c>
      <c r="V643" s="28" t="s">
        <v>1990</v>
      </c>
      <c r="W643" s="7" t="s">
        <v>38</v>
      </c>
      <c r="X643" s="7" t="s">
        <v>38</v>
      </c>
      <c r="Y643" s="5" t="s">
        <v>38</v>
      </c>
      <c r="Z643" s="5" t="s">
        <v>38</v>
      </c>
      <c r="AA643" s="6" t="s">
        <v>38</v>
      </c>
      <c r="AB643" s="6" t="s">
        <v>38</v>
      </c>
      <c r="AC643" s="6" t="s">
        <v>38</v>
      </c>
      <c r="AD643" s="6" t="s">
        <v>38</v>
      </c>
      <c r="AE643" s="6" t="s">
        <v>38</v>
      </c>
    </row>
    <row r="644">
      <c r="A644" s="28" t="s">
        <v>1993</v>
      </c>
      <c r="B644" s="6" t="s">
        <v>1994</v>
      </c>
      <c r="C644" s="6" t="s">
        <v>730</v>
      </c>
      <c r="D644" s="7" t="s">
        <v>1948</v>
      </c>
      <c r="E644" s="28" t="s">
        <v>1949</v>
      </c>
      <c r="F644" s="5" t="s">
        <v>230</v>
      </c>
      <c r="G644" s="6" t="s">
        <v>231</v>
      </c>
      <c r="H644" s="6" t="s">
        <v>38</v>
      </c>
      <c r="I644" s="6" t="s">
        <v>38</v>
      </c>
      <c r="J644" s="8" t="s">
        <v>290</v>
      </c>
      <c r="K644" s="5" t="s">
        <v>291</v>
      </c>
      <c r="L644" s="7" t="s">
        <v>250</v>
      </c>
      <c r="M644" s="9">
        <v>86420000</v>
      </c>
      <c r="N644" s="5" t="s">
        <v>240</v>
      </c>
      <c r="O644" s="32">
        <v>43321.0517190972</v>
      </c>
      <c r="P644" s="33">
        <v>43322.9847353819</v>
      </c>
      <c r="Q644" s="28" t="s">
        <v>38</v>
      </c>
      <c r="R644" s="29" t="s">
        <v>38</v>
      </c>
      <c r="S644" s="28" t="s">
        <v>38</v>
      </c>
      <c r="T644" s="28" t="s">
        <v>38</v>
      </c>
      <c r="U644" s="5" t="s">
        <v>38</v>
      </c>
      <c r="V644" s="28" t="s">
        <v>1990</v>
      </c>
      <c r="W644" s="7" t="s">
        <v>38</v>
      </c>
      <c r="X644" s="7" t="s">
        <v>38</v>
      </c>
      <c r="Y644" s="5" t="s">
        <v>38</v>
      </c>
      <c r="Z644" s="5" t="s">
        <v>38</v>
      </c>
      <c r="AA644" s="6" t="s">
        <v>38</v>
      </c>
      <c r="AB644" s="6" t="s">
        <v>38</v>
      </c>
      <c r="AC644" s="6" t="s">
        <v>38</v>
      </c>
      <c r="AD644" s="6" t="s">
        <v>38</v>
      </c>
      <c r="AE644" s="6" t="s">
        <v>38</v>
      </c>
    </row>
    <row r="645">
      <c r="A645" s="28" t="s">
        <v>1995</v>
      </c>
      <c r="B645" s="6" t="s">
        <v>1586</v>
      </c>
      <c r="C645" s="6" t="s">
        <v>730</v>
      </c>
      <c r="D645" s="7" t="s">
        <v>1948</v>
      </c>
      <c r="E645" s="28" t="s">
        <v>1949</v>
      </c>
      <c r="F645" s="5" t="s">
        <v>230</v>
      </c>
      <c r="G645" s="6" t="s">
        <v>231</v>
      </c>
      <c r="H645" s="6" t="s">
        <v>38</v>
      </c>
      <c r="I645" s="6" t="s">
        <v>38</v>
      </c>
      <c r="J645" s="8" t="s">
        <v>294</v>
      </c>
      <c r="K645" s="5" t="s">
        <v>295</v>
      </c>
      <c r="L645" s="7" t="s">
        <v>293</v>
      </c>
      <c r="M645" s="9">
        <v>86430000</v>
      </c>
      <c r="N645" s="5" t="s">
        <v>240</v>
      </c>
      <c r="O645" s="32">
        <v>43321.0517194444</v>
      </c>
      <c r="P645" s="33">
        <v>43322.9847355324</v>
      </c>
      <c r="Q645" s="28" t="s">
        <v>38</v>
      </c>
      <c r="R645" s="29" t="s">
        <v>38</v>
      </c>
      <c r="S645" s="28" t="s">
        <v>38</v>
      </c>
      <c r="T645" s="28" t="s">
        <v>38</v>
      </c>
      <c r="U645" s="5" t="s">
        <v>38</v>
      </c>
      <c r="V645" s="28" t="s">
        <v>1990</v>
      </c>
      <c r="W645" s="7" t="s">
        <v>38</v>
      </c>
      <c r="X645" s="7" t="s">
        <v>38</v>
      </c>
      <c r="Y645" s="5" t="s">
        <v>38</v>
      </c>
      <c r="Z645" s="5" t="s">
        <v>38</v>
      </c>
      <c r="AA645" s="6" t="s">
        <v>38</v>
      </c>
      <c r="AB645" s="6" t="s">
        <v>38</v>
      </c>
      <c r="AC645" s="6" t="s">
        <v>38</v>
      </c>
      <c r="AD645" s="6" t="s">
        <v>38</v>
      </c>
      <c r="AE645" s="6" t="s">
        <v>38</v>
      </c>
    </row>
    <row r="646">
      <c r="A646" s="28" t="s">
        <v>1996</v>
      </c>
      <c r="B646" s="6" t="s">
        <v>300</v>
      </c>
      <c r="C646" s="6" t="s">
        <v>730</v>
      </c>
      <c r="D646" s="7" t="s">
        <v>1948</v>
      </c>
      <c r="E646" s="28" t="s">
        <v>1949</v>
      </c>
      <c r="F646" s="5" t="s">
        <v>230</v>
      </c>
      <c r="G646" s="6" t="s">
        <v>231</v>
      </c>
      <c r="H646" s="6" t="s">
        <v>38</v>
      </c>
      <c r="I646" s="6" t="s">
        <v>38</v>
      </c>
      <c r="J646" s="8" t="s">
        <v>298</v>
      </c>
      <c r="K646" s="5" t="s">
        <v>299</v>
      </c>
      <c r="L646" s="7" t="s">
        <v>300</v>
      </c>
      <c r="M646" s="9">
        <v>86440000</v>
      </c>
      <c r="N646" s="5" t="s">
        <v>240</v>
      </c>
      <c r="O646" s="32">
        <v>43321.0517194444</v>
      </c>
      <c r="P646" s="33">
        <v>43322.9847355324</v>
      </c>
      <c r="Q646" s="28" t="s">
        <v>38</v>
      </c>
      <c r="R646" s="29" t="s">
        <v>38</v>
      </c>
      <c r="S646" s="28" t="s">
        <v>38</v>
      </c>
      <c r="T646" s="28" t="s">
        <v>38</v>
      </c>
      <c r="U646" s="5" t="s">
        <v>38</v>
      </c>
      <c r="V646" s="28" t="s">
        <v>1990</v>
      </c>
      <c r="W646" s="7" t="s">
        <v>38</v>
      </c>
      <c r="X646" s="7" t="s">
        <v>38</v>
      </c>
      <c r="Y646" s="5" t="s">
        <v>38</v>
      </c>
      <c r="Z646" s="5" t="s">
        <v>38</v>
      </c>
      <c r="AA646" s="6" t="s">
        <v>38</v>
      </c>
      <c r="AB646" s="6" t="s">
        <v>38</v>
      </c>
      <c r="AC646" s="6" t="s">
        <v>38</v>
      </c>
      <c r="AD646" s="6" t="s">
        <v>38</v>
      </c>
      <c r="AE646" s="6" t="s">
        <v>38</v>
      </c>
    </row>
    <row r="647">
      <c r="A647" s="28" t="s">
        <v>1997</v>
      </c>
      <c r="B647" s="6" t="s">
        <v>1998</v>
      </c>
      <c r="C647" s="6" t="s">
        <v>730</v>
      </c>
      <c r="D647" s="7" t="s">
        <v>1948</v>
      </c>
      <c r="E647" s="28" t="s">
        <v>1949</v>
      </c>
      <c r="F647" s="5" t="s">
        <v>230</v>
      </c>
      <c r="G647" s="6" t="s">
        <v>231</v>
      </c>
      <c r="H647" s="6" t="s">
        <v>38</v>
      </c>
      <c r="I647" s="6" t="s">
        <v>38</v>
      </c>
      <c r="J647" s="8" t="s">
        <v>303</v>
      </c>
      <c r="K647" s="5" t="s">
        <v>304</v>
      </c>
      <c r="L647" s="7" t="s">
        <v>305</v>
      </c>
      <c r="M647" s="9">
        <v>86450000</v>
      </c>
      <c r="N647" s="5" t="s">
        <v>240</v>
      </c>
      <c r="O647" s="32">
        <v>43321.0517196412</v>
      </c>
      <c r="P647" s="33">
        <v>43322.9847355324</v>
      </c>
      <c r="Q647" s="28" t="s">
        <v>38</v>
      </c>
      <c r="R647" s="29" t="s">
        <v>38</v>
      </c>
      <c r="S647" s="28" t="s">
        <v>38</v>
      </c>
      <c r="T647" s="28" t="s">
        <v>38</v>
      </c>
      <c r="U647" s="5" t="s">
        <v>38</v>
      </c>
      <c r="V647" s="28" t="s">
        <v>1990</v>
      </c>
      <c r="W647" s="7" t="s">
        <v>38</v>
      </c>
      <c r="X647" s="7" t="s">
        <v>38</v>
      </c>
      <c r="Y647" s="5" t="s">
        <v>38</v>
      </c>
      <c r="Z647" s="5" t="s">
        <v>38</v>
      </c>
      <c r="AA647" s="6" t="s">
        <v>38</v>
      </c>
      <c r="AB647" s="6" t="s">
        <v>38</v>
      </c>
      <c r="AC647" s="6" t="s">
        <v>38</v>
      </c>
      <c r="AD647" s="6" t="s">
        <v>38</v>
      </c>
      <c r="AE647" s="6" t="s">
        <v>38</v>
      </c>
    </row>
    <row r="648">
      <c r="A648" s="28" t="s">
        <v>1999</v>
      </c>
      <c r="B648" s="6" t="s">
        <v>2000</v>
      </c>
      <c r="C648" s="6" t="s">
        <v>2001</v>
      </c>
      <c r="D648" s="7" t="s">
        <v>2002</v>
      </c>
      <c r="E648" s="28" t="s">
        <v>2003</v>
      </c>
      <c r="F648" s="5" t="s">
        <v>230</v>
      </c>
      <c r="G648" s="6" t="s">
        <v>61</v>
      </c>
      <c r="H648" s="6" t="s">
        <v>38</v>
      </c>
      <c r="I648" s="6" t="s">
        <v>38</v>
      </c>
      <c r="J648" s="8" t="s">
        <v>467</v>
      </c>
      <c r="K648" s="5" t="s">
        <v>468</v>
      </c>
      <c r="L648" s="7" t="s">
        <v>469</v>
      </c>
      <c r="M648" s="9">
        <v>86460</v>
      </c>
      <c r="N648" s="5" t="s">
        <v>240</v>
      </c>
      <c r="O648" s="32">
        <v>43321.0704759606</v>
      </c>
      <c r="P648" s="33">
        <v>43322.2339076389</v>
      </c>
      <c r="Q648" s="28" t="s">
        <v>38</v>
      </c>
      <c r="R648" s="29" t="s">
        <v>2004</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2005</v>
      </c>
      <c r="B649" s="6" t="s">
        <v>2006</v>
      </c>
      <c r="C649" s="6" t="s">
        <v>2001</v>
      </c>
      <c r="D649" s="7" t="s">
        <v>2002</v>
      </c>
      <c r="E649" s="28" t="s">
        <v>2003</v>
      </c>
      <c r="F649" s="5" t="s">
        <v>230</v>
      </c>
      <c r="G649" s="6" t="s">
        <v>61</v>
      </c>
      <c r="H649" s="6" t="s">
        <v>38</v>
      </c>
      <c r="I649" s="6" t="s">
        <v>38</v>
      </c>
      <c r="J649" s="8" t="s">
        <v>477</v>
      </c>
      <c r="K649" s="5" t="s">
        <v>478</v>
      </c>
      <c r="L649" s="7" t="s">
        <v>479</v>
      </c>
      <c r="M649" s="9">
        <v>86470</v>
      </c>
      <c r="N649" s="5" t="s">
        <v>240</v>
      </c>
      <c r="O649" s="32">
        <v>43321.0704761574</v>
      </c>
      <c r="P649" s="33">
        <v>43322.2339076389</v>
      </c>
      <c r="Q649" s="28" t="s">
        <v>38</v>
      </c>
      <c r="R649" s="29" t="s">
        <v>2007</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2008</v>
      </c>
      <c r="B650" s="6" t="s">
        <v>2009</v>
      </c>
      <c r="C650" s="6" t="s">
        <v>2001</v>
      </c>
      <c r="D650" s="7" t="s">
        <v>2002</v>
      </c>
      <c r="E650" s="28" t="s">
        <v>2003</v>
      </c>
      <c r="F650" s="5" t="s">
        <v>230</v>
      </c>
      <c r="G650" s="6" t="s">
        <v>61</v>
      </c>
      <c r="H650" s="6" t="s">
        <v>38</v>
      </c>
      <c r="I650" s="6" t="s">
        <v>38</v>
      </c>
      <c r="J650" s="8" t="s">
        <v>989</v>
      </c>
      <c r="K650" s="5" t="s">
        <v>990</v>
      </c>
      <c r="L650" s="7" t="s">
        <v>991</v>
      </c>
      <c r="M650" s="9">
        <v>86480</v>
      </c>
      <c r="N650" s="5" t="s">
        <v>240</v>
      </c>
      <c r="O650" s="32">
        <v>43321.0704761574</v>
      </c>
      <c r="P650" s="33">
        <v>43322.2339076389</v>
      </c>
      <c r="Q650" s="28" t="s">
        <v>38</v>
      </c>
      <c r="R650" s="29" t="s">
        <v>2010</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2011</v>
      </c>
      <c r="B651" s="6" t="s">
        <v>2012</v>
      </c>
      <c r="C651" s="6" t="s">
        <v>2013</v>
      </c>
      <c r="D651" s="7" t="s">
        <v>2014</v>
      </c>
      <c r="E651" s="28" t="s">
        <v>2015</v>
      </c>
      <c r="F651" s="5" t="s">
        <v>230</v>
      </c>
      <c r="G651" s="6" t="s">
        <v>231</v>
      </c>
      <c r="H651" s="6" t="s">
        <v>38</v>
      </c>
      <c r="I651" s="6" t="s">
        <v>38</v>
      </c>
      <c r="J651" s="8" t="s">
        <v>62</v>
      </c>
      <c r="K651" s="5" t="s">
        <v>62</v>
      </c>
      <c r="L651" s="7" t="s">
        <v>63</v>
      </c>
      <c r="M651" s="9">
        <v>86490</v>
      </c>
      <c r="N651" s="5" t="s">
        <v>240</v>
      </c>
      <c r="O651" s="32">
        <v>43321.1116551736</v>
      </c>
      <c r="P651" s="33">
        <v>43323.2552221412</v>
      </c>
      <c r="Q651" s="28" t="s">
        <v>38</v>
      </c>
      <c r="R651" s="29" t="s">
        <v>38</v>
      </c>
      <c r="S651" s="28" t="s">
        <v>65</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2016</v>
      </c>
      <c r="B652" s="6" t="s">
        <v>2017</v>
      </c>
      <c r="C652" s="6" t="s">
        <v>2013</v>
      </c>
      <c r="D652" s="7" t="s">
        <v>2014</v>
      </c>
      <c r="E652" s="28" t="s">
        <v>2015</v>
      </c>
      <c r="F652" s="5" t="s">
        <v>230</v>
      </c>
      <c r="G652" s="6" t="s">
        <v>231</v>
      </c>
      <c r="H652" s="6" t="s">
        <v>38</v>
      </c>
      <c r="I652" s="6" t="s">
        <v>38</v>
      </c>
      <c r="J652" s="8" t="s">
        <v>62</v>
      </c>
      <c r="K652" s="5" t="s">
        <v>62</v>
      </c>
      <c r="L652" s="7" t="s">
        <v>63</v>
      </c>
      <c r="M652" s="9">
        <v>86500</v>
      </c>
      <c r="N652" s="5" t="s">
        <v>240</v>
      </c>
      <c r="O652" s="32">
        <v>43321.1116555208</v>
      </c>
      <c r="P652" s="33">
        <v>43323.2552221412</v>
      </c>
      <c r="Q652" s="28" t="s">
        <v>38</v>
      </c>
      <c r="R652" s="29" t="s">
        <v>38</v>
      </c>
      <c r="S652" s="28" t="s">
        <v>65</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2018</v>
      </c>
      <c r="B653" s="6" t="s">
        <v>2019</v>
      </c>
      <c r="C653" s="6" t="s">
        <v>2013</v>
      </c>
      <c r="D653" s="7" t="s">
        <v>2014</v>
      </c>
      <c r="E653" s="28" t="s">
        <v>2015</v>
      </c>
      <c r="F653" s="5" t="s">
        <v>230</v>
      </c>
      <c r="G653" s="6" t="s">
        <v>231</v>
      </c>
      <c r="H653" s="6" t="s">
        <v>38</v>
      </c>
      <c r="I653" s="6" t="s">
        <v>38</v>
      </c>
      <c r="J653" s="8" t="s">
        <v>62</v>
      </c>
      <c r="K653" s="5" t="s">
        <v>62</v>
      </c>
      <c r="L653" s="7" t="s">
        <v>63</v>
      </c>
      <c r="M653" s="9">
        <v>86510</v>
      </c>
      <c r="N653" s="5" t="s">
        <v>240</v>
      </c>
      <c r="O653" s="32">
        <v>43321.1116555208</v>
      </c>
      <c r="P653" s="33">
        <v>43323.2552223032</v>
      </c>
      <c r="Q653" s="28" t="s">
        <v>38</v>
      </c>
      <c r="R653" s="29" t="s">
        <v>38</v>
      </c>
      <c r="S653" s="28" t="s">
        <v>65</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2020</v>
      </c>
      <c r="B654" s="6" t="s">
        <v>2021</v>
      </c>
      <c r="C654" s="6" t="s">
        <v>2013</v>
      </c>
      <c r="D654" s="7" t="s">
        <v>2014</v>
      </c>
      <c r="E654" s="28" t="s">
        <v>2015</v>
      </c>
      <c r="F654" s="5" t="s">
        <v>570</v>
      </c>
      <c r="G654" s="6" t="s">
        <v>231</v>
      </c>
      <c r="H654" s="6" t="s">
        <v>38</v>
      </c>
      <c r="I654" s="6" t="s">
        <v>38</v>
      </c>
      <c r="J654" s="8" t="s">
        <v>564</v>
      </c>
      <c r="K654" s="5" t="s">
        <v>565</v>
      </c>
      <c r="L654" s="7" t="s">
        <v>566</v>
      </c>
      <c r="M654" s="9">
        <v>89970000</v>
      </c>
      <c r="N654" s="5" t="s">
        <v>41</v>
      </c>
      <c r="O654" s="32">
        <v>43321.111655706</v>
      </c>
      <c r="P654" s="33">
        <v>43323.2552223032</v>
      </c>
      <c r="Q654" s="28" t="s">
        <v>38</v>
      </c>
      <c r="R654" s="29" t="s">
        <v>2022</v>
      </c>
      <c r="S654" s="28" t="s">
        <v>77</v>
      </c>
      <c r="T654" s="28" t="s">
        <v>674</v>
      </c>
      <c r="U654" s="5" t="s">
        <v>2023</v>
      </c>
      <c r="V654" s="28" t="s">
        <v>2024</v>
      </c>
      <c r="W654" s="7" t="s">
        <v>38</v>
      </c>
      <c r="X654" s="7" t="s">
        <v>38</v>
      </c>
      <c r="Y654" s="5" t="s">
        <v>574</v>
      </c>
      <c r="Z654" s="5" t="s">
        <v>38</v>
      </c>
      <c r="AA654" s="6" t="s">
        <v>38</v>
      </c>
      <c r="AB654" s="6" t="s">
        <v>38</v>
      </c>
      <c r="AC654" s="6" t="s">
        <v>38</v>
      </c>
      <c r="AD654" s="6" t="s">
        <v>38</v>
      </c>
      <c r="AE654" s="6" t="s">
        <v>38</v>
      </c>
    </row>
    <row r="655">
      <c r="A655" s="28" t="s">
        <v>2025</v>
      </c>
      <c r="B655" s="6" t="s">
        <v>2026</v>
      </c>
      <c r="C655" s="6" t="s">
        <v>2013</v>
      </c>
      <c r="D655" s="7" t="s">
        <v>2014</v>
      </c>
      <c r="E655" s="28" t="s">
        <v>2015</v>
      </c>
      <c r="F655" s="5" t="s">
        <v>570</v>
      </c>
      <c r="G655" s="6" t="s">
        <v>231</v>
      </c>
      <c r="H655" s="6" t="s">
        <v>38</v>
      </c>
      <c r="I655" s="6" t="s">
        <v>38</v>
      </c>
      <c r="J655" s="8" t="s">
        <v>564</v>
      </c>
      <c r="K655" s="5" t="s">
        <v>565</v>
      </c>
      <c r="L655" s="7" t="s">
        <v>566</v>
      </c>
      <c r="M655" s="9">
        <v>89980000</v>
      </c>
      <c r="N655" s="5" t="s">
        <v>41</v>
      </c>
      <c r="O655" s="32">
        <v>43321.1116559028</v>
      </c>
      <c r="P655" s="33">
        <v>43323.2552223032</v>
      </c>
      <c r="Q655" s="28" t="s">
        <v>38</v>
      </c>
      <c r="R655" s="29" t="s">
        <v>2027</v>
      </c>
      <c r="S655" s="28" t="s">
        <v>165</v>
      </c>
      <c r="T655" s="28" t="s">
        <v>686</v>
      </c>
      <c r="U655" s="5" t="s">
        <v>1861</v>
      </c>
      <c r="V655" s="28" t="s">
        <v>2028</v>
      </c>
      <c r="W655" s="7" t="s">
        <v>38</v>
      </c>
      <c r="X655" s="7" t="s">
        <v>38</v>
      </c>
      <c r="Y655" s="5" t="s">
        <v>574</v>
      </c>
      <c r="Z655" s="5" t="s">
        <v>38</v>
      </c>
      <c r="AA655" s="6" t="s">
        <v>38</v>
      </c>
      <c r="AB655" s="6" t="s">
        <v>38</v>
      </c>
      <c r="AC655" s="6" t="s">
        <v>38</v>
      </c>
      <c r="AD655" s="6" t="s">
        <v>38</v>
      </c>
      <c r="AE655" s="6" t="s">
        <v>38</v>
      </c>
    </row>
    <row r="656">
      <c r="A656" s="28" t="s">
        <v>2029</v>
      </c>
      <c r="B656" s="6" t="s">
        <v>2030</v>
      </c>
      <c r="C656" s="6" t="s">
        <v>2013</v>
      </c>
      <c r="D656" s="7" t="s">
        <v>2014</v>
      </c>
      <c r="E656" s="28" t="s">
        <v>2015</v>
      </c>
      <c r="F656" s="5" t="s">
        <v>230</v>
      </c>
      <c r="G656" s="6" t="s">
        <v>231</v>
      </c>
      <c r="H656" s="6" t="s">
        <v>38</v>
      </c>
      <c r="I656" s="6" t="s">
        <v>38</v>
      </c>
      <c r="J656" s="8" t="s">
        <v>671</v>
      </c>
      <c r="K656" s="5" t="s">
        <v>672</v>
      </c>
      <c r="L656" s="7" t="s">
        <v>335</v>
      </c>
      <c r="M656" s="9">
        <v>86540000</v>
      </c>
      <c r="N656" s="5" t="s">
        <v>56</v>
      </c>
      <c r="O656" s="32">
        <v>43321.11165625</v>
      </c>
      <c r="P656" s="33">
        <v>43323.2552223032</v>
      </c>
      <c r="Q656" s="28" t="s">
        <v>38</v>
      </c>
      <c r="R656" s="29" t="s">
        <v>38</v>
      </c>
      <c r="S656" s="28" t="s">
        <v>65</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2031</v>
      </c>
      <c r="B657" s="6" t="s">
        <v>2032</v>
      </c>
      <c r="C657" s="6" t="s">
        <v>2013</v>
      </c>
      <c r="D657" s="7" t="s">
        <v>2014</v>
      </c>
      <c r="E657" s="28" t="s">
        <v>2015</v>
      </c>
      <c r="F657" s="5" t="s">
        <v>230</v>
      </c>
      <c r="G657" s="6" t="s">
        <v>231</v>
      </c>
      <c r="H657" s="6" t="s">
        <v>38</v>
      </c>
      <c r="I657" s="6" t="s">
        <v>38</v>
      </c>
      <c r="J657" s="8" t="s">
        <v>237</v>
      </c>
      <c r="K657" s="5" t="s">
        <v>238</v>
      </c>
      <c r="L657" s="7" t="s">
        <v>239</v>
      </c>
      <c r="M657" s="9">
        <v>86550000</v>
      </c>
      <c r="N657" s="5" t="s">
        <v>240</v>
      </c>
      <c r="O657" s="32">
        <v>43321.11165625</v>
      </c>
      <c r="P657" s="33">
        <v>43323.2823058218</v>
      </c>
      <c r="Q657" s="28" t="s">
        <v>38</v>
      </c>
      <c r="R657" s="29" t="s">
        <v>38</v>
      </c>
      <c r="S657" s="28" t="s">
        <v>739</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2033</v>
      </c>
      <c r="B658" s="6" t="s">
        <v>2034</v>
      </c>
      <c r="C658" s="6" t="s">
        <v>2013</v>
      </c>
      <c r="D658" s="7" t="s">
        <v>2014</v>
      </c>
      <c r="E658" s="28" t="s">
        <v>2015</v>
      </c>
      <c r="F658" s="5" t="s">
        <v>230</v>
      </c>
      <c r="G658" s="6" t="s">
        <v>231</v>
      </c>
      <c r="H658" s="6" t="s">
        <v>38</v>
      </c>
      <c r="I658" s="6" t="s">
        <v>38</v>
      </c>
      <c r="J658" s="8" t="s">
        <v>243</v>
      </c>
      <c r="K658" s="5" t="s">
        <v>244</v>
      </c>
      <c r="L658" s="7" t="s">
        <v>245</v>
      </c>
      <c r="M658" s="9">
        <v>86560000</v>
      </c>
      <c r="N658" s="5" t="s">
        <v>240</v>
      </c>
      <c r="O658" s="32">
        <v>43321.1116566319</v>
      </c>
      <c r="P658" s="33">
        <v>43323.3480578704</v>
      </c>
      <c r="Q658" s="28" t="s">
        <v>38</v>
      </c>
      <c r="R658" s="29" t="s">
        <v>38</v>
      </c>
      <c r="S658" s="28" t="s">
        <v>739</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2035</v>
      </c>
      <c r="B659" s="6" t="s">
        <v>264</v>
      </c>
      <c r="C659" s="6" t="s">
        <v>2013</v>
      </c>
      <c r="D659" s="7" t="s">
        <v>2014</v>
      </c>
      <c r="E659" s="28" t="s">
        <v>2015</v>
      </c>
      <c r="F659" s="5" t="s">
        <v>230</v>
      </c>
      <c r="G659" s="6" t="s">
        <v>231</v>
      </c>
      <c r="H659" s="6" t="s">
        <v>38</v>
      </c>
      <c r="I659" s="6" t="s">
        <v>38</v>
      </c>
      <c r="J659" s="8" t="s">
        <v>262</v>
      </c>
      <c r="K659" s="5" t="s">
        <v>263</v>
      </c>
      <c r="L659" s="7" t="s">
        <v>264</v>
      </c>
      <c r="M659" s="9">
        <v>86570000</v>
      </c>
      <c r="N659" s="5" t="s">
        <v>240</v>
      </c>
      <c r="O659" s="32">
        <v>43321.1116566319</v>
      </c>
      <c r="P659" s="33">
        <v>43323.2823056366</v>
      </c>
      <c r="Q659" s="28" t="s">
        <v>38</v>
      </c>
      <c r="R659" s="29" t="s">
        <v>38</v>
      </c>
      <c r="S659" s="28" t="s">
        <v>739</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2036</v>
      </c>
      <c r="B660" s="6" t="s">
        <v>2037</v>
      </c>
      <c r="C660" s="6" t="s">
        <v>2013</v>
      </c>
      <c r="D660" s="7" t="s">
        <v>2014</v>
      </c>
      <c r="E660" s="28" t="s">
        <v>2015</v>
      </c>
      <c r="F660" s="5" t="s">
        <v>230</v>
      </c>
      <c r="G660" s="6" t="s">
        <v>231</v>
      </c>
      <c r="H660" s="6" t="s">
        <v>38</v>
      </c>
      <c r="I660" s="6" t="s">
        <v>38</v>
      </c>
      <c r="J660" s="8" t="s">
        <v>267</v>
      </c>
      <c r="K660" s="5" t="s">
        <v>268</v>
      </c>
      <c r="L660" s="7" t="s">
        <v>269</v>
      </c>
      <c r="M660" s="9">
        <v>86580000</v>
      </c>
      <c r="N660" s="5" t="s">
        <v>240</v>
      </c>
      <c r="O660" s="32">
        <v>43321.1116569792</v>
      </c>
      <c r="P660" s="33">
        <v>43323.2823056366</v>
      </c>
      <c r="Q660" s="28" t="s">
        <v>38</v>
      </c>
      <c r="R660" s="29" t="s">
        <v>38</v>
      </c>
      <c r="S660" s="28" t="s">
        <v>739</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2038</v>
      </c>
      <c r="B661" s="6" t="s">
        <v>2039</v>
      </c>
      <c r="C661" s="6" t="s">
        <v>2013</v>
      </c>
      <c r="D661" s="7" t="s">
        <v>2014</v>
      </c>
      <c r="E661" s="28" t="s">
        <v>2015</v>
      </c>
      <c r="F661" s="5" t="s">
        <v>230</v>
      </c>
      <c r="G661" s="6" t="s">
        <v>231</v>
      </c>
      <c r="H661" s="6" t="s">
        <v>38</v>
      </c>
      <c r="I661" s="6" t="s">
        <v>38</v>
      </c>
      <c r="J661" s="8" t="s">
        <v>272</v>
      </c>
      <c r="K661" s="5" t="s">
        <v>273</v>
      </c>
      <c r="L661" s="7" t="s">
        <v>274</v>
      </c>
      <c r="M661" s="9">
        <v>86590000</v>
      </c>
      <c r="N661" s="5" t="s">
        <v>240</v>
      </c>
      <c r="O661" s="32">
        <v>43321.1116571412</v>
      </c>
      <c r="P661" s="33">
        <v>43323.2898129977</v>
      </c>
      <c r="Q661" s="28" t="s">
        <v>38</v>
      </c>
      <c r="R661" s="29" t="s">
        <v>38</v>
      </c>
      <c r="S661" s="28" t="s">
        <v>739</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2040</v>
      </c>
      <c r="B662" s="6" t="s">
        <v>2041</v>
      </c>
      <c r="C662" s="6" t="s">
        <v>2013</v>
      </c>
      <c r="D662" s="7" t="s">
        <v>2014</v>
      </c>
      <c r="E662" s="28" t="s">
        <v>2015</v>
      </c>
      <c r="F662" s="5" t="s">
        <v>230</v>
      </c>
      <c r="G662" s="6" t="s">
        <v>231</v>
      </c>
      <c r="H662" s="6" t="s">
        <v>38</v>
      </c>
      <c r="I662" s="6" t="s">
        <v>38</v>
      </c>
      <c r="J662" s="8" t="s">
        <v>282</v>
      </c>
      <c r="K662" s="5" t="s">
        <v>283</v>
      </c>
      <c r="L662" s="7" t="s">
        <v>239</v>
      </c>
      <c r="M662" s="9">
        <v>86600000</v>
      </c>
      <c r="N662" s="5" t="s">
        <v>240</v>
      </c>
      <c r="O662" s="32">
        <v>43321.1116573264</v>
      </c>
      <c r="P662" s="33">
        <v>43323.2823058218</v>
      </c>
      <c r="Q662" s="28" t="s">
        <v>38</v>
      </c>
      <c r="R662" s="29" t="s">
        <v>38</v>
      </c>
      <c r="S662" s="28" t="s">
        <v>739</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2042</v>
      </c>
      <c r="B663" s="6" t="s">
        <v>2043</v>
      </c>
      <c r="C663" s="6" t="s">
        <v>2013</v>
      </c>
      <c r="D663" s="7" t="s">
        <v>2014</v>
      </c>
      <c r="E663" s="28" t="s">
        <v>2015</v>
      </c>
      <c r="F663" s="5" t="s">
        <v>230</v>
      </c>
      <c r="G663" s="6" t="s">
        <v>231</v>
      </c>
      <c r="H663" s="6" t="s">
        <v>38</v>
      </c>
      <c r="I663" s="6" t="s">
        <v>38</v>
      </c>
      <c r="J663" s="8" t="s">
        <v>286</v>
      </c>
      <c r="K663" s="5" t="s">
        <v>287</v>
      </c>
      <c r="L663" s="7" t="s">
        <v>245</v>
      </c>
      <c r="M663" s="9">
        <v>86610000</v>
      </c>
      <c r="N663" s="5" t="s">
        <v>240</v>
      </c>
      <c r="O663" s="32">
        <v>43321.1116575232</v>
      </c>
      <c r="P663" s="33">
        <v>43323.363850463</v>
      </c>
      <c r="Q663" s="28" t="s">
        <v>38</v>
      </c>
      <c r="R663" s="29" t="s">
        <v>38</v>
      </c>
      <c r="S663" s="28" t="s">
        <v>739</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2044</v>
      </c>
      <c r="B664" s="6" t="s">
        <v>658</v>
      </c>
      <c r="C664" s="6" t="s">
        <v>2013</v>
      </c>
      <c r="D664" s="7" t="s">
        <v>2014</v>
      </c>
      <c r="E664" s="28" t="s">
        <v>2015</v>
      </c>
      <c r="F664" s="5" t="s">
        <v>230</v>
      </c>
      <c r="G664" s="6" t="s">
        <v>231</v>
      </c>
      <c r="H664" s="6" t="s">
        <v>38</v>
      </c>
      <c r="I664" s="6" t="s">
        <v>38</v>
      </c>
      <c r="J664" s="8" t="s">
        <v>656</v>
      </c>
      <c r="K664" s="5" t="s">
        <v>657</v>
      </c>
      <c r="L664" s="7" t="s">
        <v>658</v>
      </c>
      <c r="M664" s="9">
        <v>86620000</v>
      </c>
      <c r="N664" s="5" t="s">
        <v>240</v>
      </c>
      <c r="O664" s="32">
        <v>43321.1116575232</v>
      </c>
      <c r="P664" s="33">
        <v>43323.2552224884</v>
      </c>
      <c r="Q664" s="28" t="s">
        <v>38</v>
      </c>
      <c r="R664" s="29" t="s">
        <v>38</v>
      </c>
      <c r="S664" s="28" t="s">
        <v>739</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2045</v>
      </c>
      <c r="B665" s="6" t="s">
        <v>2046</v>
      </c>
      <c r="C665" s="6" t="s">
        <v>2013</v>
      </c>
      <c r="D665" s="7" t="s">
        <v>2014</v>
      </c>
      <c r="E665" s="28" t="s">
        <v>2015</v>
      </c>
      <c r="F665" s="5" t="s">
        <v>230</v>
      </c>
      <c r="G665" s="6" t="s">
        <v>231</v>
      </c>
      <c r="H665" s="6" t="s">
        <v>38</v>
      </c>
      <c r="I665" s="6" t="s">
        <v>38</v>
      </c>
      <c r="J665" s="8" t="s">
        <v>661</v>
      </c>
      <c r="K665" s="5" t="s">
        <v>662</v>
      </c>
      <c r="L665" s="7" t="s">
        <v>663</v>
      </c>
      <c r="M665" s="9">
        <v>86630000</v>
      </c>
      <c r="N665" s="5" t="s">
        <v>240</v>
      </c>
      <c r="O665" s="32">
        <v>43321.1116578704</v>
      </c>
      <c r="P665" s="33">
        <v>43323.2552224884</v>
      </c>
      <c r="Q665" s="28" t="s">
        <v>38</v>
      </c>
      <c r="R665" s="29" t="s">
        <v>38</v>
      </c>
      <c r="S665" s="28" t="s">
        <v>739</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2047</v>
      </c>
      <c r="B666" s="6" t="s">
        <v>2048</v>
      </c>
      <c r="C666" s="6" t="s">
        <v>2013</v>
      </c>
      <c r="D666" s="7" t="s">
        <v>2014</v>
      </c>
      <c r="E666" s="28" t="s">
        <v>2015</v>
      </c>
      <c r="F666" s="5" t="s">
        <v>230</v>
      </c>
      <c r="G666" s="6" t="s">
        <v>231</v>
      </c>
      <c r="H666" s="6" t="s">
        <v>38</v>
      </c>
      <c r="I666" s="6" t="s">
        <v>38</v>
      </c>
      <c r="J666" s="8" t="s">
        <v>777</v>
      </c>
      <c r="K666" s="5" t="s">
        <v>778</v>
      </c>
      <c r="L666" s="7" t="s">
        <v>774</v>
      </c>
      <c r="M666" s="9">
        <v>86640</v>
      </c>
      <c r="N666" s="5" t="s">
        <v>240</v>
      </c>
      <c r="O666" s="32">
        <v>43321.1116582523</v>
      </c>
      <c r="P666" s="33">
        <v>43323.2552224884</v>
      </c>
      <c r="Q666" s="28" t="s">
        <v>38</v>
      </c>
      <c r="R666" s="29" t="s">
        <v>38</v>
      </c>
      <c r="S666" s="28" t="s">
        <v>65</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2049</v>
      </c>
      <c r="B667" s="6" t="s">
        <v>2050</v>
      </c>
      <c r="C667" s="6" t="s">
        <v>2013</v>
      </c>
      <c r="D667" s="7" t="s">
        <v>2014</v>
      </c>
      <c r="E667" s="28" t="s">
        <v>2015</v>
      </c>
      <c r="F667" s="5" t="s">
        <v>230</v>
      </c>
      <c r="G667" s="6" t="s">
        <v>231</v>
      </c>
      <c r="H667" s="6" t="s">
        <v>38</v>
      </c>
      <c r="I667" s="6" t="s">
        <v>38</v>
      </c>
      <c r="J667" s="8" t="s">
        <v>782</v>
      </c>
      <c r="K667" s="5" t="s">
        <v>783</v>
      </c>
      <c r="L667" s="7" t="s">
        <v>781</v>
      </c>
      <c r="M667" s="9">
        <v>86650</v>
      </c>
      <c r="N667" s="5" t="s">
        <v>240</v>
      </c>
      <c r="O667" s="32">
        <v>43321.1116584144</v>
      </c>
      <c r="P667" s="33">
        <v>43323.2552226852</v>
      </c>
      <c r="Q667" s="28" t="s">
        <v>38</v>
      </c>
      <c r="R667" s="29" t="s">
        <v>38</v>
      </c>
      <c r="S667" s="28" t="s">
        <v>65</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2051</v>
      </c>
      <c r="B668" s="6" t="s">
        <v>2052</v>
      </c>
      <c r="C668" s="6" t="s">
        <v>2013</v>
      </c>
      <c r="D668" s="7" t="s">
        <v>2014</v>
      </c>
      <c r="E668" s="28" t="s">
        <v>2015</v>
      </c>
      <c r="F668" s="5" t="s">
        <v>230</v>
      </c>
      <c r="G668" s="6" t="s">
        <v>231</v>
      </c>
      <c r="H668" s="6" t="s">
        <v>38</v>
      </c>
      <c r="I668" s="6" t="s">
        <v>38</v>
      </c>
      <c r="J668" s="8" t="s">
        <v>786</v>
      </c>
      <c r="K668" s="5" t="s">
        <v>787</v>
      </c>
      <c r="L668" s="7" t="s">
        <v>785</v>
      </c>
      <c r="M668" s="9">
        <v>86660</v>
      </c>
      <c r="N668" s="5" t="s">
        <v>240</v>
      </c>
      <c r="O668" s="32">
        <v>43321.1116584144</v>
      </c>
      <c r="P668" s="33">
        <v>43323.2552188657</v>
      </c>
      <c r="Q668" s="28" t="s">
        <v>38</v>
      </c>
      <c r="R668" s="29" t="s">
        <v>38</v>
      </c>
      <c r="S668" s="28" t="s">
        <v>65</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2053</v>
      </c>
      <c r="B669" s="6" t="s">
        <v>2054</v>
      </c>
      <c r="C669" s="6" t="s">
        <v>2013</v>
      </c>
      <c r="D669" s="7" t="s">
        <v>2014</v>
      </c>
      <c r="E669" s="28" t="s">
        <v>2015</v>
      </c>
      <c r="F669" s="5" t="s">
        <v>230</v>
      </c>
      <c r="G669" s="6" t="s">
        <v>231</v>
      </c>
      <c r="H669" s="6" t="s">
        <v>38</v>
      </c>
      <c r="I669" s="6" t="s">
        <v>38</v>
      </c>
      <c r="J669" s="8" t="s">
        <v>714</v>
      </c>
      <c r="K669" s="5" t="s">
        <v>715</v>
      </c>
      <c r="L669" s="7" t="s">
        <v>716</v>
      </c>
      <c r="M669" s="9">
        <v>86670</v>
      </c>
      <c r="N669" s="5" t="s">
        <v>240</v>
      </c>
      <c r="O669" s="32">
        <v>43321.1116585995</v>
      </c>
      <c r="P669" s="33">
        <v>43323.2552188657</v>
      </c>
      <c r="Q669" s="28" t="s">
        <v>38</v>
      </c>
      <c r="R669" s="29" t="s">
        <v>38</v>
      </c>
      <c r="S669" s="28" t="s">
        <v>65</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2055</v>
      </c>
      <c r="B670" s="6" t="s">
        <v>1319</v>
      </c>
      <c r="C670" s="6" t="s">
        <v>2013</v>
      </c>
      <c r="D670" s="7" t="s">
        <v>2014</v>
      </c>
      <c r="E670" s="28" t="s">
        <v>2015</v>
      </c>
      <c r="F670" s="5" t="s">
        <v>230</v>
      </c>
      <c r="G670" s="6" t="s">
        <v>231</v>
      </c>
      <c r="H670" s="6" t="s">
        <v>38</v>
      </c>
      <c r="I670" s="6" t="s">
        <v>38</v>
      </c>
      <c r="J670" s="8" t="s">
        <v>699</v>
      </c>
      <c r="K670" s="5" t="s">
        <v>700</v>
      </c>
      <c r="L670" s="7" t="s">
        <v>701</v>
      </c>
      <c r="M670" s="9">
        <v>86680</v>
      </c>
      <c r="N670" s="5" t="s">
        <v>240</v>
      </c>
      <c r="O670" s="32">
        <v>43321.1116587963</v>
      </c>
      <c r="P670" s="33">
        <v>43323.2552190625</v>
      </c>
      <c r="Q670" s="28" t="s">
        <v>38</v>
      </c>
      <c r="R670" s="29" t="s">
        <v>38</v>
      </c>
      <c r="S670" s="28" t="s">
        <v>65</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2056</v>
      </c>
      <c r="B671" s="6" t="s">
        <v>2057</v>
      </c>
      <c r="C671" s="6" t="s">
        <v>2013</v>
      </c>
      <c r="D671" s="7" t="s">
        <v>2014</v>
      </c>
      <c r="E671" s="28" t="s">
        <v>2015</v>
      </c>
      <c r="F671" s="5" t="s">
        <v>230</v>
      </c>
      <c r="G671" s="6" t="s">
        <v>231</v>
      </c>
      <c r="H671" s="6" t="s">
        <v>38</v>
      </c>
      <c r="I671" s="6" t="s">
        <v>38</v>
      </c>
      <c r="J671" s="8" t="s">
        <v>709</v>
      </c>
      <c r="K671" s="5" t="s">
        <v>710</v>
      </c>
      <c r="L671" s="7" t="s">
        <v>711</v>
      </c>
      <c r="M671" s="9">
        <v>86690</v>
      </c>
      <c r="N671" s="5" t="s">
        <v>240</v>
      </c>
      <c r="O671" s="32">
        <v>43321.1116589468</v>
      </c>
      <c r="P671" s="33">
        <v>43323.2552190625</v>
      </c>
      <c r="Q671" s="28" t="s">
        <v>38</v>
      </c>
      <c r="R671" s="29" t="s">
        <v>38</v>
      </c>
      <c r="S671" s="28" t="s">
        <v>65</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2058</v>
      </c>
      <c r="B672" s="6" t="s">
        <v>2059</v>
      </c>
      <c r="C672" s="6" t="s">
        <v>2013</v>
      </c>
      <c r="D672" s="7" t="s">
        <v>2014</v>
      </c>
      <c r="E672" s="28" t="s">
        <v>2015</v>
      </c>
      <c r="F672" s="5" t="s">
        <v>230</v>
      </c>
      <c r="G672" s="6" t="s">
        <v>231</v>
      </c>
      <c r="H672" s="6" t="s">
        <v>38</v>
      </c>
      <c r="I672" s="6" t="s">
        <v>38</v>
      </c>
      <c r="J672" s="8" t="s">
        <v>704</v>
      </c>
      <c r="K672" s="5" t="s">
        <v>705</v>
      </c>
      <c r="L672" s="7" t="s">
        <v>706</v>
      </c>
      <c r="M672" s="9">
        <v>86700</v>
      </c>
      <c r="N672" s="5" t="s">
        <v>240</v>
      </c>
      <c r="O672" s="32">
        <v>43321.1116591435</v>
      </c>
      <c r="P672" s="33">
        <v>43323.2552190625</v>
      </c>
      <c r="Q672" s="28" t="s">
        <v>38</v>
      </c>
      <c r="R672" s="29" t="s">
        <v>38</v>
      </c>
      <c r="S672" s="28" t="s">
        <v>65</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2060</v>
      </c>
      <c r="B673" s="6" t="s">
        <v>2061</v>
      </c>
      <c r="C673" s="6" t="s">
        <v>2013</v>
      </c>
      <c r="D673" s="7" t="s">
        <v>2014</v>
      </c>
      <c r="E673" s="28" t="s">
        <v>2015</v>
      </c>
      <c r="F673" s="5" t="s">
        <v>230</v>
      </c>
      <c r="G673" s="6" t="s">
        <v>231</v>
      </c>
      <c r="H673" s="6" t="s">
        <v>38</v>
      </c>
      <c r="I673" s="6" t="s">
        <v>38</v>
      </c>
      <c r="J673" s="8" t="s">
        <v>695</v>
      </c>
      <c r="K673" s="5" t="s">
        <v>696</v>
      </c>
      <c r="L673" s="7" t="s">
        <v>335</v>
      </c>
      <c r="M673" s="9">
        <v>86710</v>
      </c>
      <c r="N673" s="5" t="s">
        <v>240</v>
      </c>
      <c r="O673" s="32">
        <v>43321.1116591435</v>
      </c>
      <c r="P673" s="33">
        <v>43323.2552192477</v>
      </c>
      <c r="Q673" s="28" t="s">
        <v>38</v>
      </c>
      <c r="R673" s="29" t="s">
        <v>38</v>
      </c>
      <c r="S673" s="28" t="s">
        <v>65</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2062</v>
      </c>
      <c r="B674" s="6" t="s">
        <v>2063</v>
      </c>
      <c r="C674" s="6" t="s">
        <v>2013</v>
      </c>
      <c r="D674" s="7" t="s">
        <v>2014</v>
      </c>
      <c r="E674" s="28" t="s">
        <v>2015</v>
      </c>
      <c r="F674" s="5" t="s">
        <v>230</v>
      </c>
      <c r="G674" s="6" t="s">
        <v>231</v>
      </c>
      <c r="H674" s="6" t="s">
        <v>38</v>
      </c>
      <c r="I674" s="6" t="s">
        <v>38</v>
      </c>
      <c r="J674" s="8" t="s">
        <v>401</v>
      </c>
      <c r="K674" s="5" t="s">
        <v>402</v>
      </c>
      <c r="L674" s="7" t="s">
        <v>403</v>
      </c>
      <c r="M674" s="9">
        <v>86720</v>
      </c>
      <c r="N674" s="5" t="s">
        <v>107</v>
      </c>
      <c r="O674" s="32">
        <v>43321.1116594907</v>
      </c>
      <c r="Q674" s="28" t="s">
        <v>38</v>
      </c>
      <c r="R674" s="29" t="s">
        <v>38</v>
      </c>
      <c r="S674" s="28" t="s">
        <v>65</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2064</v>
      </c>
      <c r="B675" s="6" t="s">
        <v>2065</v>
      </c>
      <c r="C675" s="6" t="s">
        <v>2013</v>
      </c>
      <c r="D675" s="7" t="s">
        <v>2014</v>
      </c>
      <c r="E675" s="28" t="s">
        <v>2015</v>
      </c>
      <c r="F675" s="5" t="s">
        <v>230</v>
      </c>
      <c r="G675" s="6" t="s">
        <v>231</v>
      </c>
      <c r="H675" s="6" t="s">
        <v>38</v>
      </c>
      <c r="I675" s="6" t="s">
        <v>38</v>
      </c>
      <c r="J675" s="8" t="s">
        <v>529</v>
      </c>
      <c r="K675" s="5" t="s">
        <v>530</v>
      </c>
      <c r="L675" s="7" t="s">
        <v>531</v>
      </c>
      <c r="M675" s="9">
        <v>86730</v>
      </c>
      <c r="N675" s="5" t="s">
        <v>240</v>
      </c>
      <c r="O675" s="32">
        <v>43321.1116604167</v>
      </c>
      <c r="P675" s="33">
        <v>43323.2552192477</v>
      </c>
      <c r="Q675" s="28" t="s">
        <v>38</v>
      </c>
      <c r="R675" s="29" t="s">
        <v>38</v>
      </c>
      <c r="S675" s="28" t="s">
        <v>65</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2066</v>
      </c>
      <c r="B676" s="6" t="s">
        <v>2067</v>
      </c>
      <c r="C676" s="6" t="s">
        <v>2013</v>
      </c>
      <c r="D676" s="7" t="s">
        <v>2014</v>
      </c>
      <c r="E676" s="28" t="s">
        <v>2015</v>
      </c>
      <c r="F676" s="5" t="s">
        <v>230</v>
      </c>
      <c r="G676" s="6" t="s">
        <v>231</v>
      </c>
      <c r="H676" s="6" t="s">
        <v>38</v>
      </c>
      <c r="I676" s="6" t="s">
        <v>38</v>
      </c>
      <c r="J676" s="8" t="s">
        <v>540</v>
      </c>
      <c r="K676" s="5" t="s">
        <v>541</v>
      </c>
      <c r="L676" s="7" t="s">
        <v>542</v>
      </c>
      <c r="M676" s="9">
        <v>86740</v>
      </c>
      <c r="N676" s="5" t="s">
        <v>41</v>
      </c>
      <c r="O676" s="32">
        <v>43321.1116611458</v>
      </c>
      <c r="P676" s="33">
        <v>43323.2563417477</v>
      </c>
      <c r="Q676" s="28" t="s">
        <v>38</v>
      </c>
      <c r="R676" s="29" t="s">
        <v>2068</v>
      </c>
      <c r="S676" s="28" t="s">
        <v>65</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2069</v>
      </c>
      <c r="B677" s="6" t="s">
        <v>2070</v>
      </c>
      <c r="C677" s="6" t="s">
        <v>2013</v>
      </c>
      <c r="D677" s="7" t="s">
        <v>2014</v>
      </c>
      <c r="E677" s="28" t="s">
        <v>2015</v>
      </c>
      <c r="F677" s="5" t="s">
        <v>230</v>
      </c>
      <c r="G677" s="6" t="s">
        <v>231</v>
      </c>
      <c r="H677" s="6" t="s">
        <v>38</v>
      </c>
      <c r="I677" s="6" t="s">
        <v>38</v>
      </c>
      <c r="J677" s="8" t="s">
        <v>1048</v>
      </c>
      <c r="K677" s="5" t="s">
        <v>1049</v>
      </c>
      <c r="L677" s="7" t="s">
        <v>1050</v>
      </c>
      <c r="M677" s="9">
        <v>86750</v>
      </c>
      <c r="N677" s="5" t="s">
        <v>56</v>
      </c>
      <c r="O677" s="32">
        <v>43321.1116613079</v>
      </c>
      <c r="P677" s="33">
        <v>43323.2629889699</v>
      </c>
      <c r="Q677" s="28" t="s">
        <v>38</v>
      </c>
      <c r="R677" s="29" t="s">
        <v>38</v>
      </c>
      <c r="S677" s="28" t="s">
        <v>65</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2071</v>
      </c>
      <c r="B678" s="6" t="s">
        <v>2072</v>
      </c>
      <c r="C678" s="6" t="s">
        <v>2013</v>
      </c>
      <c r="D678" s="7" t="s">
        <v>2014</v>
      </c>
      <c r="E678" s="28" t="s">
        <v>2015</v>
      </c>
      <c r="F678" s="5" t="s">
        <v>230</v>
      </c>
      <c r="G678" s="6" t="s">
        <v>231</v>
      </c>
      <c r="H678" s="6" t="s">
        <v>38</v>
      </c>
      <c r="I678" s="6" t="s">
        <v>38</v>
      </c>
      <c r="J678" s="8" t="s">
        <v>406</v>
      </c>
      <c r="K678" s="5" t="s">
        <v>407</v>
      </c>
      <c r="L678" s="7" t="s">
        <v>408</v>
      </c>
      <c r="M678" s="9">
        <v>86760</v>
      </c>
      <c r="N678" s="5" t="s">
        <v>240</v>
      </c>
      <c r="O678" s="32">
        <v>43321.1116618403</v>
      </c>
      <c r="P678" s="33">
        <v>43323.2552192477</v>
      </c>
      <c r="Q678" s="28" t="s">
        <v>38</v>
      </c>
      <c r="R678" s="29" t="s">
        <v>38</v>
      </c>
      <c r="S678" s="28" t="s">
        <v>65</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2073</v>
      </c>
      <c r="B679" s="6" t="s">
        <v>2074</v>
      </c>
      <c r="C679" s="6" t="s">
        <v>2013</v>
      </c>
      <c r="D679" s="7" t="s">
        <v>2014</v>
      </c>
      <c r="E679" s="28" t="s">
        <v>2015</v>
      </c>
      <c r="F679" s="5" t="s">
        <v>230</v>
      </c>
      <c r="G679" s="6" t="s">
        <v>231</v>
      </c>
      <c r="H679" s="6" t="s">
        <v>38</v>
      </c>
      <c r="I679" s="6" t="s">
        <v>38</v>
      </c>
      <c r="J679" s="8" t="s">
        <v>311</v>
      </c>
      <c r="K679" s="5" t="s">
        <v>312</v>
      </c>
      <c r="L679" s="7" t="s">
        <v>313</v>
      </c>
      <c r="M679" s="9">
        <v>86770</v>
      </c>
      <c r="N679" s="5" t="s">
        <v>240</v>
      </c>
      <c r="O679" s="32">
        <v>43321.111662037</v>
      </c>
      <c r="P679" s="33">
        <v>43323.2552194097</v>
      </c>
      <c r="Q679" s="28" t="s">
        <v>38</v>
      </c>
      <c r="R679" s="29" t="s">
        <v>38</v>
      </c>
      <c r="S679" s="28" t="s">
        <v>739</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2075</v>
      </c>
      <c r="B680" s="6" t="s">
        <v>2076</v>
      </c>
      <c r="C680" s="6" t="s">
        <v>2013</v>
      </c>
      <c r="D680" s="7" t="s">
        <v>2014</v>
      </c>
      <c r="E680" s="28" t="s">
        <v>2015</v>
      </c>
      <c r="F680" s="5" t="s">
        <v>230</v>
      </c>
      <c r="G680" s="6" t="s">
        <v>231</v>
      </c>
      <c r="H680" s="6" t="s">
        <v>38</v>
      </c>
      <c r="I680" s="6" t="s">
        <v>38</v>
      </c>
      <c r="J680" s="8" t="s">
        <v>317</v>
      </c>
      <c r="K680" s="5" t="s">
        <v>318</v>
      </c>
      <c r="L680" s="7" t="s">
        <v>319</v>
      </c>
      <c r="M680" s="9">
        <v>86780</v>
      </c>
      <c r="N680" s="5" t="s">
        <v>240</v>
      </c>
      <c r="O680" s="32">
        <v>43321.1116622338</v>
      </c>
      <c r="P680" s="33">
        <v>43323.2552194097</v>
      </c>
      <c r="Q680" s="28" t="s">
        <v>38</v>
      </c>
      <c r="R680" s="29" t="s">
        <v>38</v>
      </c>
      <c r="S680" s="28" t="s">
        <v>739</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2077</v>
      </c>
      <c r="B681" s="6" t="s">
        <v>2078</v>
      </c>
      <c r="C681" s="6" t="s">
        <v>2013</v>
      </c>
      <c r="D681" s="7" t="s">
        <v>2014</v>
      </c>
      <c r="E681" s="28" t="s">
        <v>2015</v>
      </c>
      <c r="F681" s="5" t="s">
        <v>230</v>
      </c>
      <c r="G681" s="6" t="s">
        <v>231</v>
      </c>
      <c r="H681" s="6" t="s">
        <v>38</v>
      </c>
      <c r="I681" s="6" t="s">
        <v>38</v>
      </c>
      <c r="J681" s="8" t="s">
        <v>322</v>
      </c>
      <c r="K681" s="5" t="s">
        <v>323</v>
      </c>
      <c r="L681" s="7" t="s">
        <v>324</v>
      </c>
      <c r="M681" s="9">
        <v>86790</v>
      </c>
      <c r="N681" s="5" t="s">
        <v>240</v>
      </c>
      <c r="O681" s="32">
        <v>43321.1116622338</v>
      </c>
      <c r="P681" s="33">
        <v>43323.2552194097</v>
      </c>
      <c r="Q681" s="28" t="s">
        <v>38</v>
      </c>
      <c r="R681" s="29" t="s">
        <v>38</v>
      </c>
      <c r="S681" s="28" t="s">
        <v>739</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2079</v>
      </c>
      <c r="B682" s="6" t="s">
        <v>2080</v>
      </c>
      <c r="C682" s="6" t="s">
        <v>2013</v>
      </c>
      <c r="D682" s="7" t="s">
        <v>2014</v>
      </c>
      <c r="E682" s="28" t="s">
        <v>2015</v>
      </c>
      <c r="F682" s="5" t="s">
        <v>230</v>
      </c>
      <c r="G682" s="6" t="s">
        <v>231</v>
      </c>
      <c r="H682" s="6" t="s">
        <v>38</v>
      </c>
      <c r="I682" s="6" t="s">
        <v>38</v>
      </c>
      <c r="J682" s="8" t="s">
        <v>327</v>
      </c>
      <c r="K682" s="5" t="s">
        <v>328</v>
      </c>
      <c r="L682" s="7" t="s">
        <v>329</v>
      </c>
      <c r="M682" s="9">
        <v>86800</v>
      </c>
      <c r="N682" s="5" t="s">
        <v>240</v>
      </c>
      <c r="O682" s="32">
        <v>43321.1116623843</v>
      </c>
      <c r="P682" s="33">
        <v>43323.2552195949</v>
      </c>
      <c r="Q682" s="28" t="s">
        <v>38</v>
      </c>
      <c r="R682" s="29" t="s">
        <v>38</v>
      </c>
      <c r="S682" s="28" t="s">
        <v>739</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2081</v>
      </c>
      <c r="B683" s="6" t="s">
        <v>2082</v>
      </c>
      <c r="C683" s="6" t="s">
        <v>2013</v>
      </c>
      <c r="D683" s="7" t="s">
        <v>2014</v>
      </c>
      <c r="E683" s="28" t="s">
        <v>2015</v>
      </c>
      <c r="F683" s="5" t="s">
        <v>230</v>
      </c>
      <c r="G683" s="6" t="s">
        <v>231</v>
      </c>
      <c r="H683" s="6" t="s">
        <v>38</v>
      </c>
      <c r="I683" s="6" t="s">
        <v>38</v>
      </c>
      <c r="J683" s="8" t="s">
        <v>1195</v>
      </c>
      <c r="K683" s="5" t="s">
        <v>1196</v>
      </c>
      <c r="L683" s="7" t="s">
        <v>1197</v>
      </c>
      <c r="M683" s="9">
        <v>86810</v>
      </c>
      <c r="N683" s="5" t="s">
        <v>240</v>
      </c>
      <c r="O683" s="32">
        <v>43321.1116627662</v>
      </c>
      <c r="P683" s="33">
        <v>43323.2552195949</v>
      </c>
      <c r="Q683" s="28" t="s">
        <v>38</v>
      </c>
      <c r="R683" s="29" t="s">
        <v>38</v>
      </c>
      <c r="S683" s="28" t="s">
        <v>739</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2083</v>
      </c>
      <c r="B684" s="6" t="s">
        <v>2084</v>
      </c>
      <c r="C684" s="6" t="s">
        <v>2013</v>
      </c>
      <c r="D684" s="7" t="s">
        <v>2014</v>
      </c>
      <c r="E684" s="28" t="s">
        <v>2015</v>
      </c>
      <c r="F684" s="5" t="s">
        <v>230</v>
      </c>
      <c r="G684" s="6" t="s">
        <v>231</v>
      </c>
      <c r="H684" s="6" t="s">
        <v>38</v>
      </c>
      <c r="I684" s="6" t="s">
        <v>38</v>
      </c>
      <c r="J684" s="8" t="s">
        <v>348</v>
      </c>
      <c r="K684" s="5" t="s">
        <v>349</v>
      </c>
      <c r="L684" s="7" t="s">
        <v>350</v>
      </c>
      <c r="M684" s="9">
        <v>86820</v>
      </c>
      <c r="N684" s="5" t="s">
        <v>240</v>
      </c>
      <c r="O684" s="32">
        <v>43321.1116627662</v>
      </c>
      <c r="P684" s="33">
        <v>43323.2552195949</v>
      </c>
      <c r="Q684" s="28" t="s">
        <v>38</v>
      </c>
      <c r="R684" s="29" t="s">
        <v>38</v>
      </c>
      <c r="S684" s="28" t="s">
        <v>739</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2085</v>
      </c>
      <c r="B685" s="6" t="s">
        <v>2086</v>
      </c>
      <c r="C685" s="6" t="s">
        <v>2013</v>
      </c>
      <c r="D685" s="7" t="s">
        <v>2014</v>
      </c>
      <c r="E685" s="28" t="s">
        <v>2015</v>
      </c>
      <c r="F685" s="5" t="s">
        <v>230</v>
      </c>
      <c r="G685" s="6" t="s">
        <v>231</v>
      </c>
      <c r="H685" s="6" t="s">
        <v>38</v>
      </c>
      <c r="I685" s="6" t="s">
        <v>38</v>
      </c>
      <c r="J685" s="8" t="s">
        <v>353</v>
      </c>
      <c r="K685" s="5" t="s">
        <v>354</v>
      </c>
      <c r="L685" s="7" t="s">
        <v>355</v>
      </c>
      <c r="M685" s="9">
        <v>86830</v>
      </c>
      <c r="N685" s="5" t="s">
        <v>240</v>
      </c>
      <c r="O685" s="32">
        <v>43321.1116629282</v>
      </c>
      <c r="P685" s="33">
        <v>43323.2552197917</v>
      </c>
      <c r="Q685" s="28" t="s">
        <v>38</v>
      </c>
      <c r="R685" s="29" t="s">
        <v>38</v>
      </c>
      <c r="S685" s="28" t="s">
        <v>739</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2087</v>
      </c>
      <c r="B686" s="6" t="s">
        <v>2088</v>
      </c>
      <c r="C686" s="6" t="s">
        <v>2013</v>
      </c>
      <c r="D686" s="7" t="s">
        <v>2014</v>
      </c>
      <c r="E686" s="28" t="s">
        <v>2015</v>
      </c>
      <c r="F686" s="5" t="s">
        <v>230</v>
      </c>
      <c r="G686" s="6" t="s">
        <v>231</v>
      </c>
      <c r="H686" s="6" t="s">
        <v>38</v>
      </c>
      <c r="I686" s="6" t="s">
        <v>38</v>
      </c>
      <c r="J686" s="8" t="s">
        <v>358</v>
      </c>
      <c r="K686" s="5" t="s">
        <v>359</v>
      </c>
      <c r="L686" s="7" t="s">
        <v>360</v>
      </c>
      <c r="M686" s="9">
        <v>86840</v>
      </c>
      <c r="N686" s="5" t="s">
        <v>240</v>
      </c>
      <c r="O686" s="32">
        <v>43321.1116631134</v>
      </c>
      <c r="P686" s="33">
        <v>43323.2552197917</v>
      </c>
      <c r="Q686" s="28" t="s">
        <v>38</v>
      </c>
      <c r="R686" s="29" t="s">
        <v>38</v>
      </c>
      <c r="S686" s="28" t="s">
        <v>739</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2089</v>
      </c>
      <c r="B687" s="6" t="s">
        <v>2090</v>
      </c>
      <c r="C687" s="6" t="s">
        <v>2013</v>
      </c>
      <c r="D687" s="7" t="s">
        <v>2014</v>
      </c>
      <c r="E687" s="28" t="s">
        <v>2015</v>
      </c>
      <c r="F687" s="5" t="s">
        <v>230</v>
      </c>
      <c r="G687" s="6" t="s">
        <v>231</v>
      </c>
      <c r="H687" s="6" t="s">
        <v>38</v>
      </c>
      <c r="I687" s="6" t="s">
        <v>38</v>
      </c>
      <c r="J687" s="8" t="s">
        <v>363</v>
      </c>
      <c r="K687" s="5" t="s">
        <v>364</v>
      </c>
      <c r="L687" s="7" t="s">
        <v>365</v>
      </c>
      <c r="M687" s="9">
        <v>86850</v>
      </c>
      <c r="N687" s="5" t="s">
        <v>240</v>
      </c>
      <c r="O687" s="32">
        <v>43321.1116633102</v>
      </c>
      <c r="P687" s="33">
        <v>43323.2552197917</v>
      </c>
      <c r="Q687" s="28" t="s">
        <v>38</v>
      </c>
      <c r="R687" s="29" t="s">
        <v>38</v>
      </c>
      <c r="S687" s="28" t="s">
        <v>739</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2091</v>
      </c>
      <c r="B688" s="6" t="s">
        <v>2092</v>
      </c>
      <c r="C688" s="6" t="s">
        <v>2013</v>
      </c>
      <c r="D688" s="7" t="s">
        <v>2014</v>
      </c>
      <c r="E688" s="28" t="s">
        <v>2015</v>
      </c>
      <c r="F688" s="5" t="s">
        <v>230</v>
      </c>
      <c r="G688" s="6" t="s">
        <v>231</v>
      </c>
      <c r="H688" s="6" t="s">
        <v>38</v>
      </c>
      <c r="I688" s="6" t="s">
        <v>38</v>
      </c>
      <c r="J688" s="8" t="s">
        <v>368</v>
      </c>
      <c r="K688" s="5" t="s">
        <v>369</v>
      </c>
      <c r="L688" s="7" t="s">
        <v>370</v>
      </c>
      <c r="M688" s="9">
        <v>86860</v>
      </c>
      <c r="N688" s="5" t="s">
        <v>240</v>
      </c>
      <c r="O688" s="32">
        <v>43321.1116634607</v>
      </c>
      <c r="P688" s="33">
        <v>43323.2552199884</v>
      </c>
      <c r="Q688" s="28" t="s">
        <v>38</v>
      </c>
      <c r="R688" s="29" t="s">
        <v>38</v>
      </c>
      <c r="S688" s="28" t="s">
        <v>739</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2093</v>
      </c>
      <c r="B689" s="6" t="s">
        <v>2094</v>
      </c>
      <c r="C689" s="6" t="s">
        <v>2013</v>
      </c>
      <c r="D689" s="7" t="s">
        <v>2014</v>
      </c>
      <c r="E689" s="28" t="s">
        <v>2015</v>
      </c>
      <c r="F689" s="5" t="s">
        <v>230</v>
      </c>
      <c r="G689" s="6" t="s">
        <v>231</v>
      </c>
      <c r="H689" s="6" t="s">
        <v>38</v>
      </c>
      <c r="I689" s="6" t="s">
        <v>38</v>
      </c>
      <c r="J689" s="8" t="s">
        <v>373</v>
      </c>
      <c r="K689" s="5" t="s">
        <v>374</v>
      </c>
      <c r="L689" s="7" t="s">
        <v>375</v>
      </c>
      <c r="M689" s="9">
        <v>86870</v>
      </c>
      <c r="N689" s="5" t="s">
        <v>240</v>
      </c>
      <c r="O689" s="32">
        <v>43321.1116636574</v>
      </c>
      <c r="P689" s="33">
        <v>43323.2552199884</v>
      </c>
      <c r="Q689" s="28" t="s">
        <v>38</v>
      </c>
      <c r="R689" s="29" t="s">
        <v>38</v>
      </c>
      <c r="S689" s="28" t="s">
        <v>739</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2095</v>
      </c>
      <c r="B690" s="6" t="s">
        <v>2096</v>
      </c>
      <c r="C690" s="6" t="s">
        <v>2013</v>
      </c>
      <c r="D690" s="7" t="s">
        <v>2014</v>
      </c>
      <c r="E690" s="28" t="s">
        <v>2015</v>
      </c>
      <c r="F690" s="5" t="s">
        <v>230</v>
      </c>
      <c r="G690" s="6" t="s">
        <v>231</v>
      </c>
      <c r="H690" s="6" t="s">
        <v>38</v>
      </c>
      <c r="I690" s="6" t="s">
        <v>38</v>
      </c>
      <c r="J690" s="8" t="s">
        <v>378</v>
      </c>
      <c r="K690" s="5" t="s">
        <v>379</v>
      </c>
      <c r="L690" s="7" t="s">
        <v>380</v>
      </c>
      <c r="M690" s="9">
        <v>86880</v>
      </c>
      <c r="N690" s="5" t="s">
        <v>240</v>
      </c>
      <c r="O690" s="32">
        <v>43321.1116638542</v>
      </c>
      <c r="P690" s="33">
        <v>43323.2552199884</v>
      </c>
      <c r="Q690" s="28" t="s">
        <v>38</v>
      </c>
      <c r="R690" s="29" t="s">
        <v>38</v>
      </c>
      <c r="S690" s="28" t="s">
        <v>739</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2097</v>
      </c>
      <c r="B691" s="6" t="s">
        <v>2098</v>
      </c>
      <c r="C691" s="6" t="s">
        <v>2013</v>
      </c>
      <c r="D691" s="7" t="s">
        <v>2014</v>
      </c>
      <c r="E691" s="28" t="s">
        <v>2015</v>
      </c>
      <c r="F691" s="5" t="s">
        <v>230</v>
      </c>
      <c r="G691" s="6" t="s">
        <v>231</v>
      </c>
      <c r="H691" s="6" t="s">
        <v>38</v>
      </c>
      <c r="I691" s="6" t="s">
        <v>38</v>
      </c>
      <c r="J691" s="8" t="s">
        <v>387</v>
      </c>
      <c r="K691" s="5" t="s">
        <v>388</v>
      </c>
      <c r="L691" s="7" t="s">
        <v>335</v>
      </c>
      <c r="M691" s="9">
        <v>86890</v>
      </c>
      <c r="N691" s="5" t="s">
        <v>240</v>
      </c>
      <c r="O691" s="32">
        <v>43321.1116642014</v>
      </c>
      <c r="P691" s="33">
        <v>43323.2552201389</v>
      </c>
      <c r="Q691" s="28" t="s">
        <v>38</v>
      </c>
      <c r="R691" s="29" t="s">
        <v>38</v>
      </c>
      <c r="S691" s="28" t="s">
        <v>739</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2099</v>
      </c>
      <c r="B692" s="6" t="s">
        <v>2100</v>
      </c>
      <c r="C692" s="6" t="s">
        <v>2013</v>
      </c>
      <c r="D692" s="7" t="s">
        <v>2014</v>
      </c>
      <c r="E692" s="28" t="s">
        <v>2015</v>
      </c>
      <c r="F692" s="5" t="s">
        <v>230</v>
      </c>
      <c r="G692" s="6" t="s">
        <v>231</v>
      </c>
      <c r="H692" s="6" t="s">
        <v>38</v>
      </c>
      <c r="I692" s="6" t="s">
        <v>38</v>
      </c>
      <c r="J692" s="8" t="s">
        <v>387</v>
      </c>
      <c r="K692" s="5" t="s">
        <v>388</v>
      </c>
      <c r="L692" s="7" t="s">
        <v>335</v>
      </c>
      <c r="M692" s="9">
        <v>86900</v>
      </c>
      <c r="N692" s="5" t="s">
        <v>240</v>
      </c>
      <c r="O692" s="32">
        <v>43321.1116643866</v>
      </c>
      <c r="P692" s="33">
        <v>43323.2552201389</v>
      </c>
      <c r="Q692" s="28" t="s">
        <v>38</v>
      </c>
      <c r="R692" s="29" t="s">
        <v>38</v>
      </c>
      <c r="S692" s="28" t="s">
        <v>739</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2101</v>
      </c>
      <c r="B693" s="6" t="s">
        <v>2102</v>
      </c>
      <c r="C693" s="6" t="s">
        <v>2013</v>
      </c>
      <c r="D693" s="7" t="s">
        <v>2014</v>
      </c>
      <c r="E693" s="28" t="s">
        <v>2015</v>
      </c>
      <c r="F693" s="5" t="s">
        <v>230</v>
      </c>
      <c r="G693" s="6" t="s">
        <v>231</v>
      </c>
      <c r="H693" s="6" t="s">
        <v>38</v>
      </c>
      <c r="I693" s="6" t="s">
        <v>38</v>
      </c>
      <c r="J693" s="8" t="s">
        <v>518</v>
      </c>
      <c r="K693" s="5" t="s">
        <v>519</v>
      </c>
      <c r="L693" s="7" t="s">
        <v>520</v>
      </c>
      <c r="M693" s="9">
        <v>86910</v>
      </c>
      <c r="N693" s="5" t="s">
        <v>56</v>
      </c>
      <c r="O693" s="32">
        <v>43321.1116645486</v>
      </c>
      <c r="P693" s="33">
        <v>43323.2552201389</v>
      </c>
      <c r="Q693" s="28" t="s">
        <v>38</v>
      </c>
      <c r="R693" s="29" t="s">
        <v>38</v>
      </c>
      <c r="S693" s="28" t="s">
        <v>739</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2103</v>
      </c>
      <c r="B694" s="6" t="s">
        <v>463</v>
      </c>
      <c r="C694" s="6" t="s">
        <v>2013</v>
      </c>
      <c r="D694" s="7" t="s">
        <v>2014</v>
      </c>
      <c r="E694" s="28" t="s">
        <v>2015</v>
      </c>
      <c r="F694" s="5" t="s">
        <v>230</v>
      </c>
      <c r="G694" s="6" t="s">
        <v>231</v>
      </c>
      <c r="H694" s="6" t="s">
        <v>38</v>
      </c>
      <c r="I694" s="6" t="s">
        <v>38</v>
      </c>
      <c r="J694" s="8" t="s">
        <v>461</v>
      </c>
      <c r="K694" s="5" t="s">
        <v>462</v>
      </c>
      <c r="L694" s="7" t="s">
        <v>463</v>
      </c>
      <c r="M694" s="9">
        <v>86920</v>
      </c>
      <c r="N694" s="5" t="s">
        <v>240</v>
      </c>
      <c r="O694" s="32">
        <v>43321.1116649306</v>
      </c>
      <c r="P694" s="33">
        <v>43323.2552203356</v>
      </c>
      <c r="Q694" s="28" t="s">
        <v>38</v>
      </c>
      <c r="R694" s="29" t="s">
        <v>38</v>
      </c>
      <c r="S694" s="28" t="s">
        <v>739</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2104</v>
      </c>
      <c r="B695" s="6" t="s">
        <v>2105</v>
      </c>
      <c r="C695" s="6" t="s">
        <v>2013</v>
      </c>
      <c r="D695" s="7" t="s">
        <v>2014</v>
      </c>
      <c r="E695" s="28" t="s">
        <v>2015</v>
      </c>
      <c r="F695" s="5" t="s">
        <v>230</v>
      </c>
      <c r="G695" s="6" t="s">
        <v>231</v>
      </c>
      <c r="H695" s="6" t="s">
        <v>38</v>
      </c>
      <c r="I695" s="6" t="s">
        <v>38</v>
      </c>
      <c r="J695" s="8" t="s">
        <v>467</v>
      </c>
      <c r="K695" s="5" t="s">
        <v>468</v>
      </c>
      <c r="L695" s="7" t="s">
        <v>469</v>
      </c>
      <c r="M695" s="9">
        <v>86930</v>
      </c>
      <c r="N695" s="5" t="s">
        <v>240</v>
      </c>
      <c r="O695" s="32">
        <v>43321.1116651273</v>
      </c>
      <c r="P695" s="33">
        <v>43323.2552203356</v>
      </c>
      <c r="Q695" s="28" t="s">
        <v>38</v>
      </c>
      <c r="R695" s="29" t="s">
        <v>38</v>
      </c>
      <c r="S695" s="28" t="s">
        <v>739</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2106</v>
      </c>
      <c r="B696" s="6" t="s">
        <v>2107</v>
      </c>
      <c r="C696" s="6" t="s">
        <v>2013</v>
      </c>
      <c r="D696" s="7" t="s">
        <v>2014</v>
      </c>
      <c r="E696" s="28" t="s">
        <v>2015</v>
      </c>
      <c r="F696" s="5" t="s">
        <v>230</v>
      </c>
      <c r="G696" s="6" t="s">
        <v>231</v>
      </c>
      <c r="H696" s="6" t="s">
        <v>38</v>
      </c>
      <c r="I696" s="6" t="s">
        <v>38</v>
      </c>
      <c r="J696" s="8" t="s">
        <v>477</v>
      </c>
      <c r="K696" s="5" t="s">
        <v>478</v>
      </c>
      <c r="L696" s="7" t="s">
        <v>479</v>
      </c>
      <c r="M696" s="9">
        <v>86940</v>
      </c>
      <c r="N696" s="5" t="s">
        <v>56</v>
      </c>
      <c r="O696" s="32">
        <v>43321.1116652778</v>
      </c>
      <c r="P696" s="33">
        <v>43323.2552205208</v>
      </c>
      <c r="Q696" s="28" t="s">
        <v>38</v>
      </c>
      <c r="R696" s="29" t="s">
        <v>38</v>
      </c>
      <c r="S696" s="28" t="s">
        <v>739</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2108</v>
      </c>
      <c r="B697" s="6" t="s">
        <v>2109</v>
      </c>
      <c r="C697" s="6" t="s">
        <v>2013</v>
      </c>
      <c r="D697" s="7" t="s">
        <v>2014</v>
      </c>
      <c r="E697" s="28" t="s">
        <v>2015</v>
      </c>
      <c r="F697" s="5" t="s">
        <v>230</v>
      </c>
      <c r="G697" s="6" t="s">
        <v>231</v>
      </c>
      <c r="H697" s="6" t="s">
        <v>38</v>
      </c>
      <c r="I697" s="6" t="s">
        <v>38</v>
      </c>
      <c r="J697" s="8" t="s">
        <v>482</v>
      </c>
      <c r="K697" s="5" t="s">
        <v>483</v>
      </c>
      <c r="L697" s="7" t="s">
        <v>484</v>
      </c>
      <c r="M697" s="9">
        <v>86950</v>
      </c>
      <c r="N697" s="5" t="s">
        <v>240</v>
      </c>
      <c r="O697" s="32">
        <v>43321.1116654745</v>
      </c>
      <c r="P697" s="33">
        <v>43323.2552205208</v>
      </c>
      <c r="Q697" s="28" t="s">
        <v>38</v>
      </c>
      <c r="R697" s="29" t="s">
        <v>38</v>
      </c>
      <c r="S697" s="28" t="s">
        <v>739</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2110</v>
      </c>
      <c r="B698" s="6" t="s">
        <v>2111</v>
      </c>
      <c r="C698" s="6" t="s">
        <v>2013</v>
      </c>
      <c r="D698" s="7" t="s">
        <v>2014</v>
      </c>
      <c r="E698" s="28" t="s">
        <v>2015</v>
      </c>
      <c r="F698" s="5" t="s">
        <v>230</v>
      </c>
      <c r="G698" s="6" t="s">
        <v>231</v>
      </c>
      <c r="H698" s="6" t="s">
        <v>38</v>
      </c>
      <c r="I698" s="6" t="s">
        <v>38</v>
      </c>
      <c r="J698" s="8" t="s">
        <v>989</v>
      </c>
      <c r="K698" s="5" t="s">
        <v>990</v>
      </c>
      <c r="L698" s="7" t="s">
        <v>991</v>
      </c>
      <c r="M698" s="9">
        <v>86960</v>
      </c>
      <c r="N698" s="5" t="s">
        <v>56</v>
      </c>
      <c r="O698" s="32">
        <v>43321.1116658218</v>
      </c>
      <c r="P698" s="33">
        <v>43323.2552205208</v>
      </c>
      <c r="Q698" s="28" t="s">
        <v>38</v>
      </c>
      <c r="R698" s="29" t="s">
        <v>38</v>
      </c>
      <c r="S698" s="28" t="s">
        <v>739</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2112</v>
      </c>
      <c r="B699" s="6" t="s">
        <v>2113</v>
      </c>
      <c r="C699" s="6" t="s">
        <v>2013</v>
      </c>
      <c r="D699" s="7" t="s">
        <v>2014</v>
      </c>
      <c r="E699" s="28" t="s">
        <v>2015</v>
      </c>
      <c r="F699" s="5" t="s">
        <v>230</v>
      </c>
      <c r="G699" s="6" t="s">
        <v>231</v>
      </c>
      <c r="H699" s="6" t="s">
        <v>38</v>
      </c>
      <c r="I699" s="6" t="s">
        <v>38</v>
      </c>
      <c r="J699" s="8" t="s">
        <v>1136</v>
      </c>
      <c r="K699" s="5" t="s">
        <v>1137</v>
      </c>
      <c r="L699" s="7" t="s">
        <v>335</v>
      </c>
      <c r="M699" s="9">
        <v>86970</v>
      </c>
      <c r="N699" s="5" t="s">
        <v>240</v>
      </c>
      <c r="O699" s="32">
        <v>43321.111666169</v>
      </c>
      <c r="P699" s="33">
        <v>43323.2552206829</v>
      </c>
      <c r="Q699" s="28" t="s">
        <v>38</v>
      </c>
      <c r="R699" s="29" t="s">
        <v>38</v>
      </c>
      <c r="S699" s="28" t="s">
        <v>739</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2114</v>
      </c>
      <c r="B700" s="6" t="s">
        <v>2115</v>
      </c>
      <c r="C700" s="6" t="s">
        <v>2013</v>
      </c>
      <c r="D700" s="7" t="s">
        <v>2014</v>
      </c>
      <c r="E700" s="28" t="s">
        <v>2015</v>
      </c>
      <c r="F700" s="5" t="s">
        <v>230</v>
      </c>
      <c r="G700" s="6" t="s">
        <v>231</v>
      </c>
      <c r="H700" s="6" t="s">
        <v>38</v>
      </c>
      <c r="I700" s="6" t="s">
        <v>38</v>
      </c>
      <c r="J700" s="8" t="s">
        <v>523</v>
      </c>
      <c r="K700" s="5" t="s">
        <v>524</v>
      </c>
      <c r="L700" s="7" t="s">
        <v>525</v>
      </c>
      <c r="M700" s="9">
        <v>86980</v>
      </c>
      <c r="N700" s="5" t="s">
        <v>240</v>
      </c>
      <c r="O700" s="32">
        <v>43321.111666169</v>
      </c>
      <c r="P700" s="33">
        <v>43323.2552206829</v>
      </c>
      <c r="Q700" s="28" t="s">
        <v>38</v>
      </c>
      <c r="R700" s="29" t="s">
        <v>38</v>
      </c>
      <c r="S700" s="28" t="s">
        <v>739</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2116</v>
      </c>
      <c r="B701" s="6" t="s">
        <v>2117</v>
      </c>
      <c r="C701" s="6" t="s">
        <v>2013</v>
      </c>
      <c r="D701" s="7" t="s">
        <v>2014</v>
      </c>
      <c r="E701" s="28" t="s">
        <v>2015</v>
      </c>
      <c r="F701" s="5" t="s">
        <v>230</v>
      </c>
      <c r="G701" s="6" t="s">
        <v>231</v>
      </c>
      <c r="H701" s="6" t="s">
        <v>38</v>
      </c>
      <c r="I701" s="6" t="s">
        <v>38</v>
      </c>
      <c r="J701" s="8" t="s">
        <v>487</v>
      </c>
      <c r="K701" s="5" t="s">
        <v>488</v>
      </c>
      <c r="L701" s="7" t="s">
        <v>489</v>
      </c>
      <c r="M701" s="9">
        <v>86990</v>
      </c>
      <c r="N701" s="5" t="s">
        <v>240</v>
      </c>
      <c r="O701" s="32">
        <v>43321.1116663542</v>
      </c>
      <c r="P701" s="33">
        <v>43323.2552208681</v>
      </c>
      <c r="Q701" s="28" t="s">
        <v>38</v>
      </c>
      <c r="R701" s="29" t="s">
        <v>38</v>
      </c>
      <c r="S701" s="28" t="s">
        <v>739</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2118</v>
      </c>
      <c r="B702" s="6" t="s">
        <v>2119</v>
      </c>
      <c r="C702" s="6" t="s">
        <v>2013</v>
      </c>
      <c r="D702" s="7" t="s">
        <v>2014</v>
      </c>
      <c r="E702" s="28" t="s">
        <v>2015</v>
      </c>
      <c r="F702" s="5" t="s">
        <v>230</v>
      </c>
      <c r="G702" s="6" t="s">
        <v>231</v>
      </c>
      <c r="H702" s="6" t="s">
        <v>38</v>
      </c>
      <c r="I702" s="6" t="s">
        <v>38</v>
      </c>
      <c r="J702" s="8" t="s">
        <v>492</v>
      </c>
      <c r="K702" s="5" t="s">
        <v>493</v>
      </c>
      <c r="L702" s="7" t="s">
        <v>494</v>
      </c>
      <c r="M702" s="9">
        <v>87000</v>
      </c>
      <c r="N702" s="5" t="s">
        <v>240</v>
      </c>
      <c r="O702" s="32">
        <v>43321.1116665509</v>
      </c>
      <c r="P702" s="33">
        <v>43323.2552208681</v>
      </c>
      <c r="Q702" s="28" t="s">
        <v>38</v>
      </c>
      <c r="R702" s="29" t="s">
        <v>38</v>
      </c>
      <c r="S702" s="28" t="s">
        <v>739</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2120</v>
      </c>
      <c r="B703" s="6" t="s">
        <v>2121</v>
      </c>
      <c r="C703" s="6" t="s">
        <v>2013</v>
      </c>
      <c r="D703" s="7" t="s">
        <v>2014</v>
      </c>
      <c r="E703" s="28" t="s">
        <v>2015</v>
      </c>
      <c r="F703" s="5" t="s">
        <v>230</v>
      </c>
      <c r="G703" s="6" t="s">
        <v>231</v>
      </c>
      <c r="H703" s="6" t="s">
        <v>38</v>
      </c>
      <c r="I703" s="6" t="s">
        <v>38</v>
      </c>
      <c r="J703" s="8" t="s">
        <v>1419</v>
      </c>
      <c r="K703" s="5" t="s">
        <v>1420</v>
      </c>
      <c r="L703" s="7" t="s">
        <v>1421</v>
      </c>
      <c r="M703" s="9">
        <v>87010</v>
      </c>
      <c r="N703" s="5" t="s">
        <v>240</v>
      </c>
      <c r="O703" s="32">
        <v>43321.1116667477</v>
      </c>
      <c r="P703" s="33">
        <v>43323.2552208681</v>
      </c>
      <c r="Q703" s="28" t="s">
        <v>38</v>
      </c>
      <c r="R703" s="29" t="s">
        <v>38</v>
      </c>
      <c r="S703" s="28" t="s">
        <v>739</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2122</v>
      </c>
      <c r="B704" s="6" t="s">
        <v>2123</v>
      </c>
      <c r="C704" s="6" t="s">
        <v>2013</v>
      </c>
      <c r="D704" s="7" t="s">
        <v>2014</v>
      </c>
      <c r="E704" s="28" t="s">
        <v>2015</v>
      </c>
      <c r="F704" s="5" t="s">
        <v>230</v>
      </c>
      <c r="G704" s="6" t="s">
        <v>231</v>
      </c>
      <c r="H704" s="6" t="s">
        <v>38</v>
      </c>
      <c r="I704" s="6" t="s">
        <v>38</v>
      </c>
      <c r="J704" s="8" t="s">
        <v>995</v>
      </c>
      <c r="K704" s="5" t="s">
        <v>996</v>
      </c>
      <c r="L704" s="7" t="s">
        <v>997</v>
      </c>
      <c r="M704" s="9">
        <v>87020</v>
      </c>
      <c r="N704" s="5" t="s">
        <v>240</v>
      </c>
      <c r="O704" s="32">
        <v>43321.1116670949</v>
      </c>
      <c r="P704" s="33">
        <v>43323.2552210648</v>
      </c>
      <c r="Q704" s="28" t="s">
        <v>38</v>
      </c>
      <c r="R704" s="29" t="s">
        <v>38</v>
      </c>
      <c r="S704" s="28" t="s">
        <v>739</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2124</v>
      </c>
      <c r="B705" s="6" t="s">
        <v>2125</v>
      </c>
      <c r="C705" s="6" t="s">
        <v>2013</v>
      </c>
      <c r="D705" s="7" t="s">
        <v>2014</v>
      </c>
      <c r="E705" s="28" t="s">
        <v>2015</v>
      </c>
      <c r="F705" s="5" t="s">
        <v>230</v>
      </c>
      <c r="G705" s="6" t="s">
        <v>231</v>
      </c>
      <c r="H705" s="6" t="s">
        <v>38</v>
      </c>
      <c r="I705" s="6" t="s">
        <v>38</v>
      </c>
      <c r="J705" s="8" t="s">
        <v>391</v>
      </c>
      <c r="K705" s="5" t="s">
        <v>392</v>
      </c>
      <c r="L705" s="7" t="s">
        <v>393</v>
      </c>
      <c r="M705" s="9">
        <v>87030</v>
      </c>
      <c r="N705" s="5" t="s">
        <v>240</v>
      </c>
      <c r="O705" s="32">
        <v>43321.1116672801</v>
      </c>
      <c r="P705" s="33">
        <v>43323.2552210648</v>
      </c>
      <c r="Q705" s="28" t="s">
        <v>38</v>
      </c>
      <c r="R705" s="29" t="s">
        <v>38</v>
      </c>
      <c r="S705" s="28" t="s">
        <v>739</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2126</v>
      </c>
      <c r="B706" s="6" t="s">
        <v>2127</v>
      </c>
      <c r="C706" s="6" t="s">
        <v>2013</v>
      </c>
      <c r="D706" s="7" t="s">
        <v>2014</v>
      </c>
      <c r="E706" s="28" t="s">
        <v>2015</v>
      </c>
      <c r="F706" s="5" t="s">
        <v>230</v>
      </c>
      <c r="G706" s="6" t="s">
        <v>231</v>
      </c>
      <c r="H706" s="6" t="s">
        <v>38</v>
      </c>
      <c r="I706" s="6" t="s">
        <v>38</v>
      </c>
      <c r="J706" s="8" t="s">
        <v>396</v>
      </c>
      <c r="K706" s="5" t="s">
        <v>397</v>
      </c>
      <c r="L706" s="7" t="s">
        <v>398</v>
      </c>
      <c r="M706" s="9">
        <v>87040</v>
      </c>
      <c r="N706" s="5" t="s">
        <v>240</v>
      </c>
      <c r="O706" s="32">
        <v>43321.1116674421</v>
      </c>
      <c r="P706" s="33">
        <v>43323.2552210648</v>
      </c>
      <c r="Q706" s="28" t="s">
        <v>38</v>
      </c>
      <c r="R706" s="29" t="s">
        <v>38</v>
      </c>
      <c r="S706" s="28" t="s">
        <v>739</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2128</v>
      </c>
      <c r="B707" s="6" t="s">
        <v>2129</v>
      </c>
      <c r="C707" s="6" t="s">
        <v>2013</v>
      </c>
      <c r="D707" s="7" t="s">
        <v>2014</v>
      </c>
      <c r="E707" s="28" t="s">
        <v>2015</v>
      </c>
      <c r="F707" s="5" t="s">
        <v>230</v>
      </c>
      <c r="G707" s="6" t="s">
        <v>231</v>
      </c>
      <c r="H707" s="6" t="s">
        <v>38</v>
      </c>
      <c r="I707" s="6" t="s">
        <v>38</v>
      </c>
      <c r="J707" s="8" t="s">
        <v>721</v>
      </c>
      <c r="K707" s="5" t="s">
        <v>722</v>
      </c>
      <c r="L707" s="7" t="s">
        <v>723</v>
      </c>
      <c r="M707" s="9">
        <v>87050</v>
      </c>
      <c r="N707" s="5" t="s">
        <v>240</v>
      </c>
      <c r="O707" s="32">
        <v>43321.1116676273</v>
      </c>
      <c r="P707" s="33">
        <v>43323.2552212153</v>
      </c>
      <c r="Q707" s="28" t="s">
        <v>38</v>
      </c>
      <c r="R707" s="29" t="s">
        <v>38</v>
      </c>
      <c r="S707" s="28" t="s">
        <v>739</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2130</v>
      </c>
      <c r="B708" s="6" t="s">
        <v>2131</v>
      </c>
      <c r="C708" s="6" t="s">
        <v>2013</v>
      </c>
      <c r="D708" s="7" t="s">
        <v>2014</v>
      </c>
      <c r="E708" s="28" t="s">
        <v>2015</v>
      </c>
      <c r="F708" s="5" t="s">
        <v>230</v>
      </c>
      <c r="G708" s="6" t="s">
        <v>231</v>
      </c>
      <c r="H708" s="6" t="s">
        <v>38</v>
      </c>
      <c r="I708" s="6" t="s">
        <v>38</v>
      </c>
      <c r="J708" s="8" t="s">
        <v>508</v>
      </c>
      <c r="K708" s="5" t="s">
        <v>509</v>
      </c>
      <c r="L708" s="7" t="s">
        <v>510</v>
      </c>
      <c r="M708" s="9">
        <v>87060</v>
      </c>
      <c r="N708" s="5" t="s">
        <v>56</v>
      </c>
      <c r="O708" s="32">
        <v>43321.1116678241</v>
      </c>
      <c r="P708" s="33">
        <v>43323.2552212153</v>
      </c>
      <c r="Q708" s="28" t="s">
        <v>38</v>
      </c>
      <c r="R708" s="29" t="s">
        <v>38</v>
      </c>
      <c r="S708" s="28" t="s">
        <v>739</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2132</v>
      </c>
      <c r="B709" s="6" t="s">
        <v>2133</v>
      </c>
      <c r="C709" s="6" t="s">
        <v>2013</v>
      </c>
      <c r="D709" s="7" t="s">
        <v>2014</v>
      </c>
      <c r="E709" s="28" t="s">
        <v>2015</v>
      </c>
      <c r="F709" s="5" t="s">
        <v>230</v>
      </c>
      <c r="G709" s="6" t="s">
        <v>231</v>
      </c>
      <c r="H709" s="6" t="s">
        <v>38</v>
      </c>
      <c r="I709" s="6" t="s">
        <v>38</v>
      </c>
      <c r="J709" s="8" t="s">
        <v>513</v>
      </c>
      <c r="K709" s="5" t="s">
        <v>514</v>
      </c>
      <c r="L709" s="7" t="s">
        <v>515</v>
      </c>
      <c r="M709" s="9">
        <v>87070</v>
      </c>
      <c r="N709" s="5" t="s">
        <v>240</v>
      </c>
      <c r="O709" s="32">
        <v>43321.1116679745</v>
      </c>
      <c r="P709" s="33">
        <v>43323.2552212153</v>
      </c>
      <c r="Q709" s="28" t="s">
        <v>38</v>
      </c>
      <c r="R709" s="29" t="s">
        <v>38</v>
      </c>
      <c r="S709" s="28" t="s">
        <v>739</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2134</v>
      </c>
      <c r="B710" s="6" t="s">
        <v>2135</v>
      </c>
      <c r="C710" s="6" t="s">
        <v>2013</v>
      </c>
      <c r="D710" s="7" t="s">
        <v>2014</v>
      </c>
      <c r="E710" s="28" t="s">
        <v>2015</v>
      </c>
      <c r="F710" s="5" t="s">
        <v>230</v>
      </c>
      <c r="G710" s="6" t="s">
        <v>231</v>
      </c>
      <c r="H710" s="6" t="s">
        <v>38</v>
      </c>
      <c r="I710" s="6" t="s">
        <v>38</v>
      </c>
      <c r="J710" s="8" t="s">
        <v>416</v>
      </c>
      <c r="K710" s="5" t="s">
        <v>417</v>
      </c>
      <c r="L710" s="7" t="s">
        <v>418</v>
      </c>
      <c r="M710" s="9">
        <v>87080</v>
      </c>
      <c r="N710" s="5" t="s">
        <v>240</v>
      </c>
      <c r="O710" s="32">
        <v>43321.1116681713</v>
      </c>
      <c r="P710" s="33">
        <v>43323.255221412</v>
      </c>
      <c r="Q710" s="28" t="s">
        <v>38</v>
      </c>
      <c r="R710" s="29" t="s">
        <v>38</v>
      </c>
      <c r="S710" s="28" t="s">
        <v>739</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2136</v>
      </c>
      <c r="B711" s="6" t="s">
        <v>2137</v>
      </c>
      <c r="C711" s="6" t="s">
        <v>2013</v>
      </c>
      <c r="D711" s="7" t="s">
        <v>2014</v>
      </c>
      <c r="E711" s="28" t="s">
        <v>2015</v>
      </c>
      <c r="F711" s="5" t="s">
        <v>230</v>
      </c>
      <c r="G711" s="6" t="s">
        <v>231</v>
      </c>
      <c r="H711" s="6" t="s">
        <v>38</v>
      </c>
      <c r="I711" s="6" t="s">
        <v>38</v>
      </c>
      <c r="J711" s="8" t="s">
        <v>344</v>
      </c>
      <c r="K711" s="5" t="s">
        <v>345</v>
      </c>
      <c r="L711" s="7" t="s">
        <v>335</v>
      </c>
      <c r="M711" s="9">
        <v>87090</v>
      </c>
      <c r="N711" s="5" t="s">
        <v>240</v>
      </c>
      <c r="O711" s="32">
        <v>43321.1116683681</v>
      </c>
      <c r="P711" s="33">
        <v>43323.255221412</v>
      </c>
      <c r="Q711" s="28" t="s">
        <v>38</v>
      </c>
      <c r="R711" s="29" t="s">
        <v>38</v>
      </c>
      <c r="S711" s="28" t="s">
        <v>739</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2138</v>
      </c>
      <c r="B712" s="6" t="s">
        <v>2139</v>
      </c>
      <c r="C712" s="6" t="s">
        <v>2013</v>
      </c>
      <c r="D712" s="7" t="s">
        <v>2014</v>
      </c>
      <c r="E712" s="28" t="s">
        <v>2015</v>
      </c>
      <c r="F712" s="5" t="s">
        <v>230</v>
      </c>
      <c r="G712" s="6" t="s">
        <v>231</v>
      </c>
      <c r="H712" s="6" t="s">
        <v>38</v>
      </c>
      <c r="I712" s="6" t="s">
        <v>38</v>
      </c>
      <c r="J712" s="8" t="s">
        <v>344</v>
      </c>
      <c r="K712" s="5" t="s">
        <v>345</v>
      </c>
      <c r="L712" s="7" t="s">
        <v>335</v>
      </c>
      <c r="M712" s="9">
        <v>87100</v>
      </c>
      <c r="N712" s="5" t="s">
        <v>240</v>
      </c>
      <c r="O712" s="32">
        <v>43321.1116687153</v>
      </c>
      <c r="P712" s="33">
        <v>43323.255221412</v>
      </c>
      <c r="Q712" s="28" t="s">
        <v>38</v>
      </c>
      <c r="R712" s="29" t="s">
        <v>38</v>
      </c>
      <c r="S712" s="28" t="s">
        <v>739</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2140</v>
      </c>
      <c r="B713" s="6" t="s">
        <v>2141</v>
      </c>
      <c r="C713" s="6" t="s">
        <v>2013</v>
      </c>
      <c r="D713" s="7" t="s">
        <v>2014</v>
      </c>
      <c r="E713" s="28" t="s">
        <v>2015</v>
      </c>
      <c r="F713" s="5" t="s">
        <v>230</v>
      </c>
      <c r="G713" s="6" t="s">
        <v>231</v>
      </c>
      <c r="H713" s="6" t="s">
        <v>38</v>
      </c>
      <c r="I713" s="6" t="s">
        <v>38</v>
      </c>
      <c r="J713" s="8" t="s">
        <v>344</v>
      </c>
      <c r="K713" s="5" t="s">
        <v>345</v>
      </c>
      <c r="L713" s="7" t="s">
        <v>335</v>
      </c>
      <c r="M713" s="9">
        <v>87110</v>
      </c>
      <c r="N713" s="5" t="s">
        <v>240</v>
      </c>
      <c r="O713" s="32">
        <v>43321.1116689005</v>
      </c>
      <c r="P713" s="33">
        <v>43323.2552216088</v>
      </c>
      <c r="Q713" s="28" t="s">
        <v>38</v>
      </c>
      <c r="R713" s="29" t="s">
        <v>38</v>
      </c>
      <c r="S713" s="28" t="s">
        <v>739</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2142</v>
      </c>
      <c r="B714" s="6" t="s">
        <v>2143</v>
      </c>
      <c r="C714" s="6" t="s">
        <v>2013</v>
      </c>
      <c r="D714" s="7" t="s">
        <v>2014</v>
      </c>
      <c r="E714" s="28" t="s">
        <v>2015</v>
      </c>
      <c r="F714" s="5" t="s">
        <v>230</v>
      </c>
      <c r="G714" s="6" t="s">
        <v>231</v>
      </c>
      <c r="H714" s="6" t="s">
        <v>38</v>
      </c>
      <c r="I714" s="6" t="s">
        <v>38</v>
      </c>
      <c r="J714" s="8" t="s">
        <v>344</v>
      </c>
      <c r="K714" s="5" t="s">
        <v>345</v>
      </c>
      <c r="L714" s="7" t="s">
        <v>335</v>
      </c>
      <c r="M714" s="9">
        <v>87120</v>
      </c>
      <c r="N714" s="5" t="s">
        <v>240</v>
      </c>
      <c r="O714" s="32">
        <v>43321.1116690625</v>
      </c>
      <c r="P714" s="33">
        <v>43323.2552216088</v>
      </c>
      <c r="Q714" s="28" t="s">
        <v>38</v>
      </c>
      <c r="R714" s="29" t="s">
        <v>38</v>
      </c>
      <c r="S714" s="28" t="s">
        <v>739</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2144</v>
      </c>
      <c r="B715" s="6" t="s">
        <v>2145</v>
      </c>
      <c r="C715" s="6" t="s">
        <v>2013</v>
      </c>
      <c r="D715" s="7" t="s">
        <v>2014</v>
      </c>
      <c r="E715" s="28" t="s">
        <v>2015</v>
      </c>
      <c r="F715" s="5" t="s">
        <v>230</v>
      </c>
      <c r="G715" s="6" t="s">
        <v>231</v>
      </c>
      <c r="H715" s="6" t="s">
        <v>38</v>
      </c>
      <c r="I715" s="6" t="s">
        <v>38</v>
      </c>
      <c r="J715" s="8" t="s">
        <v>344</v>
      </c>
      <c r="K715" s="5" t="s">
        <v>345</v>
      </c>
      <c r="L715" s="7" t="s">
        <v>335</v>
      </c>
      <c r="M715" s="9">
        <v>87130</v>
      </c>
      <c r="N715" s="5" t="s">
        <v>240</v>
      </c>
      <c r="O715" s="32">
        <v>43321.1116694444</v>
      </c>
      <c r="P715" s="33">
        <v>43323.2552216088</v>
      </c>
      <c r="Q715" s="28" t="s">
        <v>38</v>
      </c>
      <c r="R715" s="29" t="s">
        <v>38</v>
      </c>
      <c r="S715" s="28" t="s">
        <v>739</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2146</v>
      </c>
      <c r="B716" s="6" t="s">
        <v>2147</v>
      </c>
      <c r="C716" s="6" t="s">
        <v>2013</v>
      </c>
      <c r="D716" s="7" t="s">
        <v>2014</v>
      </c>
      <c r="E716" s="28" t="s">
        <v>2015</v>
      </c>
      <c r="F716" s="5" t="s">
        <v>230</v>
      </c>
      <c r="G716" s="6" t="s">
        <v>231</v>
      </c>
      <c r="H716" s="6" t="s">
        <v>38</v>
      </c>
      <c r="I716" s="6" t="s">
        <v>38</v>
      </c>
      <c r="J716" s="8" t="s">
        <v>344</v>
      </c>
      <c r="K716" s="5" t="s">
        <v>345</v>
      </c>
      <c r="L716" s="7" t="s">
        <v>335</v>
      </c>
      <c r="M716" s="9">
        <v>87140</v>
      </c>
      <c r="N716" s="5" t="s">
        <v>240</v>
      </c>
      <c r="O716" s="32">
        <v>43321.1116696412</v>
      </c>
      <c r="P716" s="33">
        <v>43323.2552216088</v>
      </c>
      <c r="Q716" s="28" t="s">
        <v>38</v>
      </c>
      <c r="R716" s="29" t="s">
        <v>38</v>
      </c>
      <c r="S716" s="28" t="s">
        <v>739</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2148</v>
      </c>
      <c r="B717" s="6" t="s">
        <v>2149</v>
      </c>
      <c r="C717" s="6" t="s">
        <v>2013</v>
      </c>
      <c r="D717" s="7" t="s">
        <v>2014</v>
      </c>
      <c r="E717" s="28" t="s">
        <v>2015</v>
      </c>
      <c r="F717" s="5" t="s">
        <v>230</v>
      </c>
      <c r="G717" s="6" t="s">
        <v>231</v>
      </c>
      <c r="H717" s="6" t="s">
        <v>38</v>
      </c>
      <c r="I717" s="6" t="s">
        <v>38</v>
      </c>
      <c r="J717" s="8" t="s">
        <v>344</v>
      </c>
      <c r="K717" s="5" t="s">
        <v>345</v>
      </c>
      <c r="L717" s="7" t="s">
        <v>335</v>
      </c>
      <c r="M717" s="9">
        <v>87150</v>
      </c>
      <c r="N717" s="5" t="s">
        <v>240</v>
      </c>
      <c r="O717" s="32">
        <v>43321.1116699884</v>
      </c>
      <c r="P717" s="33">
        <v>43323.2552217593</v>
      </c>
      <c r="Q717" s="28" t="s">
        <v>38</v>
      </c>
      <c r="R717" s="29" t="s">
        <v>38</v>
      </c>
      <c r="S717" s="28" t="s">
        <v>739</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2150</v>
      </c>
      <c r="B718" s="6" t="s">
        <v>2151</v>
      </c>
      <c r="C718" s="6" t="s">
        <v>2013</v>
      </c>
      <c r="D718" s="7" t="s">
        <v>2014</v>
      </c>
      <c r="E718" s="28" t="s">
        <v>2015</v>
      </c>
      <c r="F718" s="5" t="s">
        <v>230</v>
      </c>
      <c r="G718" s="6" t="s">
        <v>231</v>
      </c>
      <c r="H718" s="6" t="s">
        <v>38</v>
      </c>
      <c r="I718" s="6" t="s">
        <v>38</v>
      </c>
      <c r="J718" s="8" t="s">
        <v>344</v>
      </c>
      <c r="K718" s="5" t="s">
        <v>345</v>
      </c>
      <c r="L718" s="7" t="s">
        <v>335</v>
      </c>
      <c r="M718" s="9">
        <v>87160</v>
      </c>
      <c r="N718" s="5" t="s">
        <v>240</v>
      </c>
      <c r="O718" s="32">
        <v>43321.1116701736</v>
      </c>
      <c r="P718" s="33">
        <v>43323.2552217593</v>
      </c>
      <c r="Q718" s="28" t="s">
        <v>38</v>
      </c>
      <c r="R718" s="29" t="s">
        <v>38</v>
      </c>
      <c r="S718" s="28" t="s">
        <v>739</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2152</v>
      </c>
      <c r="B719" s="6" t="s">
        <v>2153</v>
      </c>
      <c r="C719" s="6" t="s">
        <v>2013</v>
      </c>
      <c r="D719" s="7" t="s">
        <v>2014</v>
      </c>
      <c r="E719" s="28" t="s">
        <v>2015</v>
      </c>
      <c r="F719" s="5" t="s">
        <v>230</v>
      </c>
      <c r="G719" s="6" t="s">
        <v>231</v>
      </c>
      <c r="H719" s="6" t="s">
        <v>38</v>
      </c>
      <c r="I719" s="6" t="s">
        <v>38</v>
      </c>
      <c r="J719" s="8" t="s">
        <v>344</v>
      </c>
      <c r="K719" s="5" t="s">
        <v>345</v>
      </c>
      <c r="L719" s="7" t="s">
        <v>335</v>
      </c>
      <c r="M719" s="9">
        <v>87170</v>
      </c>
      <c r="N719" s="5" t="s">
        <v>41</v>
      </c>
      <c r="O719" s="32">
        <v>43321.1116705208</v>
      </c>
      <c r="P719" s="33">
        <v>43323.2552217593</v>
      </c>
      <c r="Q719" s="28" t="s">
        <v>38</v>
      </c>
      <c r="R719" s="29" t="s">
        <v>2154</v>
      </c>
      <c r="S719" s="28" t="s">
        <v>739</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2155</v>
      </c>
      <c r="B720" s="6" t="s">
        <v>2156</v>
      </c>
      <c r="C720" s="6" t="s">
        <v>2013</v>
      </c>
      <c r="D720" s="7" t="s">
        <v>2014</v>
      </c>
      <c r="E720" s="28" t="s">
        <v>2015</v>
      </c>
      <c r="F720" s="5" t="s">
        <v>230</v>
      </c>
      <c r="G720" s="6" t="s">
        <v>231</v>
      </c>
      <c r="H720" s="6" t="s">
        <v>38</v>
      </c>
      <c r="I720" s="6" t="s">
        <v>38</v>
      </c>
      <c r="J720" s="8" t="s">
        <v>1010</v>
      </c>
      <c r="K720" s="5" t="s">
        <v>1011</v>
      </c>
      <c r="L720" s="7" t="s">
        <v>335</v>
      </c>
      <c r="M720" s="9">
        <v>87180</v>
      </c>
      <c r="N720" s="5" t="s">
        <v>240</v>
      </c>
      <c r="O720" s="32">
        <v>43321.1116706829</v>
      </c>
      <c r="P720" s="33">
        <v>43323.255221956</v>
      </c>
      <c r="Q720" s="28" t="s">
        <v>38</v>
      </c>
      <c r="R720" s="29" t="s">
        <v>38</v>
      </c>
      <c r="S720" s="28" t="s">
        <v>739</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2157</v>
      </c>
      <c r="B721" s="6" t="s">
        <v>2158</v>
      </c>
      <c r="C721" s="6" t="s">
        <v>2013</v>
      </c>
      <c r="D721" s="7" t="s">
        <v>2014</v>
      </c>
      <c r="E721" s="28" t="s">
        <v>2015</v>
      </c>
      <c r="F721" s="5" t="s">
        <v>230</v>
      </c>
      <c r="G721" s="6" t="s">
        <v>231</v>
      </c>
      <c r="H721" s="6" t="s">
        <v>38</v>
      </c>
      <c r="I721" s="6" t="s">
        <v>38</v>
      </c>
      <c r="J721" s="8" t="s">
        <v>1010</v>
      </c>
      <c r="K721" s="5" t="s">
        <v>1011</v>
      </c>
      <c r="L721" s="7" t="s">
        <v>335</v>
      </c>
      <c r="M721" s="9">
        <v>87190</v>
      </c>
      <c r="N721" s="5" t="s">
        <v>240</v>
      </c>
      <c r="O721" s="32">
        <v>43321.1116708681</v>
      </c>
      <c r="P721" s="33">
        <v>43323.255221956</v>
      </c>
      <c r="Q721" s="28" t="s">
        <v>38</v>
      </c>
      <c r="R721" s="29" t="s">
        <v>38</v>
      </c>
      <c r="S721" s="28" t="s">
        <v>739</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2159</v>
      </c>
      <c r="B722" s="6" t="s">
        <v>2160</v>
      </c>
      <c r="C722" s="6" t="s">
        <v>2013</v>
      </c>
      <c r="D722" s="7" t="s">
        <v>2014</v>
      </c>
      <c r="E722" s="28" t="s">
        <v>2015</v>
      </c>
      <c r="F722" s="5" t="s">
        <v>230</v>
      </c>
      <c r="G722" s="6" t="s">
        <v>231</v>
      </c>
      <c r="H722" s="6" t="s">
        <v>38</v>
      </c>
      <c r="I722" s="6" t="s">
        <v>38</v>
      </c>
      <c r="J722" s="8" t="s">
        <v>1010</v>
      </c>
      <c r="K722" s="5" t="s">
        <v>1011</v>
      </c>
      <c r="L722" s="7" t="s">
        <v>335</v>
      </c>
      <c r="M722" s="9">
        <v>87200</v>
      </c>
      <c r="N722" s="5" t="s">
        <v>240</v>
      </c>
      <c r="O722" s="32">
        <v>43321.1116710648</v>
      </c>
      <c r="P722" s="33">
        <v>43323.255221956</v>
      </c>
      <c r="Q722" s="28" t="s">
        <v>38</v>
      </c>
      <c r="R722" s="29" t="s">
        <v>38</v>
      </c>
      <c r="S722" s="28" t="s">
        <v>739</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2161</v>
      </c>
      <c r="B723" s="6" t="s">
        <v>2162</v>
      </c>
      <c r="C723" s="6" t="s">
        <v>2013</v>
      </c>
      <c r="D723" s="7" t="s">
        <v>2014</v>
      </c>
      <c r="E723" s="28" t="s">
        <v>2015</v>
      </c>
      <c r="F723" s="5" t="s">
        <v>230</v>
      </c>
      <c r="G723" s="6" t="s">
        <v>231</v>
      </c>
      <c r="H723" s="6" t="s">
        <v>38</v>
      </c>
      <c r="I723" s="6" t="s">
        <v>38</v>
      </c>
      <c r="J723" s="8" t="s">
        <v>1010</v>
      </c>
      <c r="K723" s="5" t="s">
        <v>1011</v>
      </c>
      <c r="L723" s="7" t="s">
        <v>335</v>
      </c>
      <c r="M723" s="9">
        <v>87210</v>
      </c>
      <c r="N723" s="5" t="s">
        <v>240</v>
      </c>
      <c r="O723" s="32">
        <v>43321.1116712616</v>
      </c>
      <c r="P723" s="33">
        <v>43323.2552221412</v>
      </c>
      <c r="Q723" s="28" t="s">
        <v>38</v>
      </c>
      <c r="R723" s="29" t="s">
        <v>38</v>
      </c>
      <c r="S723" s="28" t="s">
        <v>739</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2163</v>
      </c>
      <c r="B724" s="6" t="s">
        <v>2164</v>
      </c>
      <c r="C724" s="6" t="s">
        <v>2165</v>
      </c>
      <c r="D724" s="7" t="s">
        <v>2166</v>
      </c>
      <c r="E724" s="28" t="s">
        <v>2167</v>
      </c>
      <c r="F724" s="5" t="s">
        <v>230</v>
      </c>
      <c r="G724" s="6" t="s">
        <v>231</v>
      </c>
      <c r="H724" s="6" t="s">
        <v>38</v>
      </c>
      <c r="I724" s="6" t="s">
        <v>38</v>
      </c>
      <c r="J724" s="8" t="s">
        <v>467</v>
      </c>
      <c r="K724" s="5" t="s">
        <v>468</v>
      </c>
      <c r="L724" s="7" t="s">
        <v>469</v>
      </c>
      <c r="M724" s="9">
        <v>87220</v>
      </c>
      <c r="N724" s="5" t="s">
        <v>240</v>
      </c>
      <c r="O724" s="32">
        <v>43321.2344068287</v>
      </c>
      <c r="P724" s="33">
        <v>43322.2025184028</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2168</v>
      </c>
      <c r="B725" s="6" t="s">
        <v>2169</v>
      </c>
      <c r="C725" s="6" t="s">
        <v>2165</v>
      </c>
      <c r="D725" s="7" t="s">
        <v>2166</v>
      </c>
      <c r="E725" s="28" t="s">
        <v>2167</v>
      </c>
      <c r="F725" s="5" t="s">
        <v>230</v>
      </c>
      <c r="G725" s="6" t="s">
        <v>231</v>
      </c>
      <c r="H725" s="6" t="s">
        <v>38</v>
      </c>
      <c r="I725" s="6" t="s">
        <v>38</v>
      </c>
      <c r="J725" s="8" t="s">
        <v>482</v>
      </c>
      <c r="K725" s="5" t="s">
        <v>483</v>
      </c>
      <c r="L725" s="7" t="s">
        <v>484</v>
      </c>
      <c r="M725" s="9">
        <v>87230</v>
      </c>
      <c r="N725" s="5" t="s">
        <v>240</v>
      </c>
      <c r="O725" s="32">
        <v>43321.2354462963</v>
      </c>
      <c r="P725" s="33">
        <v>43322.2028390857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2170</v>
      </c>
      <c r="B726" s="6" t="s">
        <v>2171</v>
      </c>
      <c r="C726" s="6" t="s">
        <v>2165</v>
      </c>
      <c r="D726" s="7" t="s">
        <v>2166</v>
      </c>
      <c r="E726" s="28" t="s">
        <v>2167</v>
      </c>
      <c r="F726" s="5" t="s">
        <v>230</v>
      </c>
      <c r="G726" s="6" t="s">
        <v>231</v>
      </c>
      <c r="H726" s="6" t="s">
        <v>38</v>
      </c>
      <c r="I726" s="6" t="s">
        <v>38</v>
      </c>
      <c r="J726" s="8" t="s">
        <v>989</v>
      </c>
      <c r="K726" s="5" t="s">
        <v>990</v>
      </c>
      <c r="L726" s="7" t="s">
        <v>991</v>
      </c>
      <c r="M726" s="9">
        <v>87240</v>
      </c>
      <c r="N726" s="5" t="s">
        <v>240</v>
      </c>
      <c r="O726" s="32">
        <v>43321.2362403935</v>
      </c>
      <c r="P726" s="33">
        <v>43322.2030160532</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2172</v>
      </c>
      <c r="B727" s="6" t="s">
        <v>2173</v>
      </c>
      <c r="C727" s="6" t="s">
        <v>2165</v>
      </c>
      <c r="D727" s="7" t="s">
        <v>2166</v>
      </c>
      <c r="E727" s="28" t="s">
        <v>2167</v>
      </c>
      <c r="F727" s="5" t="s">
        <v>230</v>
      </c>
      <c r="G727" s="6" t="s">
        <v>231</v>
      </c>
      <c r="H727" s="6" t="s">
        <v>38</v>
      </c>
      <c r="I727" s="6" t="s">
        <v>38</v>
      </c>
      <c r="J727" s="8" t="s">
        <v>523</v>
      </c>
      <c r="K727" s="5" t="s">
        <v>524</v>
      </c>
      <c r="L727" s="7" t="s">
        <v>525</v>
      </c>
      <c r="M727" s="9">
        <v>87250</v>
      </c>
      <c r="N727" s="5" t="s">
        <v>240</v>
      </c>
      <c r="O727" s="32">
        <v>43321.2370092245</v>
      </c>
      <c r="P727" s="33">
        <v>43322.2031691319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2174</v>
      </c>
      <c r="B728" s="6" t="s">
        <v>2175</v>
      </c>
      <c r="C728" s="6" t="s">
        <v>2165</v>
      </c>
      <c r="D728" s="7" t="s">
        <v>2166</v>
      </c>
      <c r="E728" s="28" t="s">
        <v>2167</v>
      </c>
      <c r="F728" s="5" t="s">
        <v>230</v>
      </c>
      <c r="G728" s="6" t="s">
        <v>231</v>
      </c>
      <c r="H728" s="6" t="s">
        <v>38</v>
      </c>
      <c r="I728" s="6" t="s">
        <v>38</v>
      </c>
      <c r="J728" s="8" t="s">
        <v>2176</v>
      </c>
      <c r="K728" s="5" t="s">
        <v>2177</v>
      </c>
      <c r="L728" s="7" t="s">
        <v>2178</v>
      </c>
      <c r="M728" s="9">
        <v>87260</v>
      </c>
      <c r="N728" s="5" t="s">
        <v>240</v>
      </c>
      <c r="O728" s="32">
        <v>43321.2379291319</v>
      </c>
      <c r="P728" s="33">
        <v>43322.2033106829</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2179</v>
      </c>
      <c r="B729" s="6" t="s">
        <v>2180</v>
      </c>
      <c r="C729" s="6" t="s">
        <v>2165</v>
      </c>
      <c r="D729" s="7" t="s">
        <v>2166</v>
      </c>
      <c r="E729" s="28" t="s">
        <v>2167</v>
      </c>
      <c r="F729" s="5" t="s">
        <v>230</v>
      </c>
      <c r="G729" s="6" t="s">
        <v>231</v>
      </c>
      <c r="H729" s="6" t="s">
        <v>38</v>
      </c>
      <c r="I729" s="6" t="s">
        <v>38</v>
      </c>
      <c r="J729" s="8" t="s">
        <v>487</v>
      </c>
      <c r="K729" s="5" t="s">
        <v>488</v>
      </c>
      <c r="L729" s="7" t="s">
        <v>489</v>
      </c>
      <c r="M729" s="9">
        <v>87270</v>
      </c>
      <c r="N729" s="5" t="s">
        <v>240</v>
      </c>
      <c r="O729" s="32">
        <v>43321.2387607639</v>
      </c>
      <c r="P729" s="33">
        <v>43322.2034733796</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2181</v>
      </c>
      <c r="B730" s="6" t="s">
        <v>2182</v>
      </c>
      <c r="C730" s="6" t="s">
        <v>2165</v>
      </c>
      <c r="D730" s="7" t="s">
        <v>2166</v>
      </c>
      <c r="E730" s="28" t="s">
        <v>2167</v>
      </c>
      <c r="F730" s="5" t="s">
        <v>230</v>
      </c>
      <c r="G730" s="6" t="s">
        <v>231</v>
      </c>
      <c r="H730" s="6" t="s">
        <v>38</v>
      </c>
      <c r="I730" s="6" t="s">
        <v>38</v>
      </c>
      <c r="J730" s="8" t="s">
        <v>1419</v>
      </c>
      <c r="K730" s="5" t="s">
        <v>1420</v>
      </c>
      <c r="L730" s="7" t="s">
        <v>1421</v>
      </c>
      <c r="M730" s="9">
        <v>87280</v>
      </c>
      <c r="N730" s="5" t="s">
        <v>240</v>
      </c>
      <c r="O730" s="32">
        <v>43321.239524537</v>
      </c>
      <c r="P730" s="33">
        <v>43322.2036252315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30" t="s">
        <v>2183</v>
      </c>
      <c r="B731" s="6" t="s">
        <v>2184</v>
      </c>
      <c r="C731" s="6" t="s">
        <v>2185</v>
      </c>
      <c r="D731" s="7" t="s">
        <v>2186</v>
      </c>
      <c r="E731" s="28" t="s">
        <v>2187</v>
      </c>
      <c r="F731" s="5" t="s">
        <v>230</v>
      </c>
      <c r="G731" s="6" t="s">
        <v>231</v>
      </c>
      <c r="H731" s="6" t="s">
        <v>38</v>
      </c>
      <c r="I731" s="6" t="s">
        <v>2188</v>
      </c>
      <c r="J731" s="8" t="s">
        <v>62</v>
      </c>
      <c r="K731" s="5" t="s">
        <v>62</v>
      </c>
      <c r="L731" s="7" t="s">
        <v>63</v>
      </c>
      <c r="M731" s="9">
        <v>87290</v>
      </c>
      <c r="N731" s="5" t="s">
        <v>107</v>
      </c>
      <c r="O731" s="32">
        <v>43321.2397603357</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2189</v>
      </c>
      <c r="B732" s="6" t="s">
        <v>2032</v>
      </c>
      <c r="C732" s="6" t="s">
        <v>2185</v>
      </c>
      <c r="D732" s="7" t="s">
        <v>2186</v>
      </c>
      <c r="E732" s="28" t="s">
        <v>2187</v>
      </c>
      <c r="F732" s="5" t="s">
        <v>230</v>
      </c>
      <c r="G732" s="6" t="s">
        <v>231</v>
      </c>
      <c r="H732" s="6" t="s">
        <v>38</v>
      </c>
      <c r="I732" s="6" t="s">
        <v>38</v>
      </c>
      <c r="J732" s="8" t="s">
        <v>237</v>
      </c>
      <c r="K732" s="5" t="s">
        <v>238</v>
      </c>
      <c r="L732" s="7" t="s">
        <v>239</v>
      </c>
      <c r="M732" s="9">
        <v>87300000</v>
      </c>
      <c r="N732" s="5" t="s">
        <v>240</v>
      </c>
      <c r="O732" s="32">
        <v>43321.2397607292</v>
      </c>
      <c r="P732" s="33">
        <v>43323.1719652778</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2190</v>
      </c>
      <c r="B733" s="6" t="s">
        <v>2191</v>
      </c>
      <c r="C733" s="6" t="s">
        <v>2185</v>
      </c>
      <c r="D733" s="7" t="s">
        <v>2186</v>
      </c>
      <c r="E733" s="28" t="s">
        <v>2187</v>
      </c>
      <c r="F733" s="5" t="s">
        <v>230</v>
      </c>
      <c r="G733" s="6" t="s">
        <v>231</v>
      </c>
      <c r="H733" s="6" t="s">
        <v>38</v>
      </c>
      <c r="I733" s="6" t="s">
        <v>38</v>
      </c>
      <c r="J733" s="8" t="s">
        <v>243</v>
      </c>
      <c r="K733" s="5" t="s">
        <v>244</v>
      </c>
      <c r="L733" s="7" t="s">
        <v>245</v>
      </c>
      <c r="M733" s="9">
        <v>87310000</v>
      </c>
      <c r="N733" s="5" t="s">
        <v>240</v>
      </c>
      <c r="O733" s="32">
        <v>43321.2397608796</v>
      </c>
      <c r="P733" s="33">
        <v>43323.1719652778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2192</v>
      </c>
      <c r="B734" s="6" t="s">
        <v>2193</v>
      </c>
      <c r="C734" s="6" t="s">
        <v>2185</v>
      </c>
      <c r="D734" s="7" t="s">
        <v>2186</v>
      </c>
      <c r="E734" s="28" t="s">
        <v>2187</v>
      </c>
      <c r="F734" s="5" t="s">
        <v>230</v>
      </c>
      <c r="G734" s="6" t="s">
        <v>231</v>
      </c>
      <c r="H734" s="6" t="s">
        <v>38</v>
      </c>
      <c r="I734" s="6" t="s">
        <v>38</v>
      </c>
      <c r="J734" s="8" t="s">
        <v>248</v>
      </c>
      <c r="K734" s="5" t="s">
        <v>249</v>
      </c>
      <c r="L734" s="7" t="s">
        <v>250</v>
      </c>
      <c r="M734" s="9">
        <v>87320000</v>
      </c>
      <c r="N734" s="5" t="s">
        <v>240</v>
      </c>
      <c r="O734" s="32">
        <v>43321.2397610764</v>
      </c>
      <c r="P734" s="33">
        <v>43323.1719652778</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2194</v>
      </c>
      <c r="B735" s="6" t="s">
        <v>2195</v>
      </c>
      <c r="C735" s="6" t="s">
        <v>2185</v>
      </c>
      <c r="D735" s="7" t="s">
        <v>2186</v>
      </c>
      <c r="E735" s="28" t="s">
        <v>2187</v>
      </c>
      <c r="F735" s="5" t="s">
        <v>230</v>
      </c>
      <c r="G735" s="6" t="s">
        <v>231</v>
      </c>
      <c r="H735" s="6" t="s">
        <v>38</v>
      </c>
      <c r="I735" s="6" t="s">
        <v>38</v>
      </c>
      <c r="J735" s="8" t="s">
        <v>257</v>
      </c>
      <c r="K735" s="5" t="s">
        <v>258</v>
      </c>
      <c r="L735" s="7" t="s">
        <v>259</v>
      </c>
      <c r="M735" s="9">
        <v>87330000</v>
      </c>
      <c r="N735" s="5" t="s">
        <v>240</v>
      </c>
      <c r="O735" s="32">
        <v>43321.2397610764</v>
      </c>
      <c r="P735" s="33">
        <v>43323.171965081</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2196</v>
      </c>
      <c r="B736" s="6" t="s">
        <v>2197</v>
      </c>
      <c r="C736" s="6" t="s">
        <v>2185</v>
      </c>
      <c r="D736" s="7" t="s">
        <v>2186</v>
      </c>
      <c r="E736" s="28" t="s">
        <v>2187</v>
      </c>
      <c r="F736" s="5" t="s">
        <v>230</v>
      </c>
      <c r="G736" s="6" t="s">
        <v>231</v>
      </c>
      <c r="H736" s="6" t="s">
        <v>38</v>
      </c>
      <c r="I736" s="6" t="s">
        <v>38</v>
      </c>
      <c r="J736" s="8" t="s">
        <v>262</v>
      </c>
      <c r="K736" s="5" t="s">
        <v>263</v>
      </c>
      <c r="L736" s="7" t="s">
        <v>264</v>
      </c>
      <c r="M736" s="9">
        <v>87340000</v>
      </c>
      <c r="N736" s="5" t="s">
        <v>240</v>
      </c>
      <c r="O736" s="32">
        <v>43321.2397612269</v>
      </c>
      <c r="P736" s="33">
        <v>43323.171965081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2198</v>
      </c>
      <c r="B737" s="6" t="s">
        <v>2199</v>
      </c>
      <c r="C737" s="6" t="s">
        <v>2185</v>
      </c>
      <c r="D737" s="7" t="s">
        <v>2186</v>
      </c>
      <c r="E737" s="28" t="s">
        <v>2187</v>
      </c>
      <c r="F737" s="5" t="s">
        <v>230</v>
      </c>
      <c r="G737" s="6" t="s">
        <v>231</v>
      </c>
      <c r="H737" s="6" t="s">
        <v>38</v>
      </c>
      <c r="I737" s="6" t="s">
        <v>38</v>
      </c>
      <c r="J737" s="8" t="s">
        <v>267</v>
      </c>
      <c r="K737" s="5" t="s">
        <v>268</v>
      </c>
      <c r="L737" s="7" t="s">
        <v>269</v>
      </c>
      <c r="M737" s="9">
        <v>87350000</v>
      </c>
      <c r="N737" s="5" t="s">
        <v>240</v>
      </c>
      <c r="O737" s="32">
        <v>43321.2397616088</v>
      </c>
      <c r="P737" s="33">
        <v>43323.171965081</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2200</v>
      </c>
      <c r="B738" s="6" t="s">
        <v>2201</v>
      </c>
      <c r="C738" s="6" t="s">
        <v>2185</v>
      </c>
      <c r="D738" s="7" t="s">
        <v>2186</v>
      </c>
      <c r="E738" s="28" t="s">
        <v>2187</v>
      </c>
      <c r="F738" s="5" t="s">
        <v>230</v>
      </c>
      <c r="G738" s="6" t="s">
        <v>231</v>
      </c>
      <c r="H738" s="6" t="s">
        <v>38</v>
      </c>
      <c r="I738" s="6" t="s">
        <v>38</v>
      </c>
      <c r="J738" s="8" t="s">
        <v>272</v>
      </c>
      <c r="K738" s="5" t="s">
        <v>273</v>
      </c>
      <c r="L738" s="7" t="s">
        <v>274</v>
      </c>
      <c r="M738" s="9">
        <v>87360000</v>
      </c>
      <c r="N738" s="5" t="s">
        <v>240</v>
      </c>
      <c r="O738" s="32">
        <v>43321.2397616088</v>
      </c>
      <c r="P738" s="33">
        <v>43323.1719648958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2202</v>
      </c>
      <c r="B739" s="6" t="s">
        <v>2041</v>
      </c>
      <c r="C739" s="6" t="s">
        <v>2185</v>
      </c>
      <c r="D739" s="7" t="s">
        <v>2186</v>
      </c>
      <c r="E739" s="28" t="s">
        <v>2187</v>
      </c>
      <c r="F739" s="5" t="s">
        <v>230</v>
      </c>
      <c r="G739" s="6" t="s">
        <v>231</v>
      </c>
      <c r="H739" s="6" t="s">
        <v>38</v>
      </c>
      <c r="I739" s="6" t="s">
        <v>38</v>
      </c>
      <c r="J739" s="8" t="s">
        <v>282</v>
      </c>
      <c r="K739" s="5" t="s">
        <v>283</v>
      </c>
      <c r="L739" s="7" t="s">
        <v>239</v>
      </c>
      <c r="M739" s="9">
        <v>87370000</v>
      </c>
      <c r="N739" s="5" t="s">
        <v>240</v>
      </c>
      <c r="O739" s="32">
        <v>43321.2397617708</v>
      </c>
      <c r="P739" s="33">
        <v>43323.1719648958</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2203</v>
      </c>
      <c r="B740" s="6" t="s">
        <v>2204</v>
      </c>
      <c r="C740" s="6" t="s">
        <v>2185</v>
      </c>
      <c r="D740" s="7" t="s">
        <v>2186</v>
      </c>
      <c r="E740" s="28" t="s">
        <v>2187</v>
      </c>
      <c r="F740" s="5" t="s">
        <v>230</v>
      </c>
      <c r="G740" s="6" t="s">
        <v>231</v>
      </c>
      <c r="H740" s="6" t="s">
        <v>38</v>
      </c>
      <c r="I740" s="6" t="s">
        <v>38</v>
      </c>
      <c r="J740" s="8" t="s">
        <v>286</v>
      </c>
      <c r="K740" s="5" t="s">
        <v>287</v>
      </c>
      <c r="L740" s="7" t="s">
        <v>245</v>
      </c>
      <c r="M740" s="9">
        <v>87380000</v>
      </c>
      <c r="N740" s="5" t="s">
        <v>240</v>
      </c>
      <c r="O740" s="32">
        <v>43321.239761956</v>
      </c>
      <c r="P740" s="33">
        <v>43323.1719648958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2205</v>
      </c>
      <c r="B741" s="6" t="s">
        <v>2206</v>
      </c>
      <c r="C741" s="6" t="s">
        <v>2185</v>
      </c>
      <c r="D741" s="7" t="s">
        <v>2186</v>
      </c>
      <c r="E741" s="28" t="s">
        <v>2187</v>
      </c>
      <c r="F741" s="5" t="s">
        <v>230</v>
      </c>
      <c r="G741" s="6" t="s">
        <v>231</v>
      </c>
      <c r="H741" s="6" t="s">
        <v>38</v>
      </c>
      <c r="I741" s="6" t="s">
        <v>38</v>
      </c>
      <c r="J741" s="8" t="s">
        <v>290</v>
      </c>
      <c r="K741" s="5" t="s">
        <v>291</v>
      </c>
      <c r="L741" s="7" t="s">
        <v>250</v>
      </c>
      <c r="M741" s="9">
        <v>87390000</v>
      </c>
      <c r="N741" s="5" t="s">
        <v>240</v>
      </c>
      <c r="O741" s="32">
        <v>43321.2397621528</v>
      </c>
      <c r="P741" s="33">
        <v>43323.1719647338</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2207</v>
      </c>
      <c r="B742" s="6" t="s">
        <v>2208</v>
      </c>
      <c r="C742" s="6" t="s">
        <v>2185</v>
      </c>
      <c r="D742" s="7" t="s">
        <v>2186</v>
      </c>
      <c r="E742" s="28" t="s">
        <v>2187</v>
      </c>
      <c r="F742" s="5" t="s">
        <v>230</v>
      </c>
      <c r="G742" s="6" t="s">
        <v>231</v>
      </c>
      <c r="H742" s="6" t="s">
        <v>38</v>
      </c>
      <c r="I742" s="6" t="s">
        <v>38</v>
      </c>
      <c r="J742" s="8" t="s">
        <v>298</v>
      </c>
      <c r="K742" s="5" t="s">
        <v>299</v>
      </c>
      <c r="L742" s="7" t="s">
        <v>300</v>
      </c>
      <c r="M742" s="9">
        <v>87400000</v>
      </c>
      <c r="N742" s="5" t="s">
        <v>240</v>
      </c>
      <c r="O742" s="32">
        <v>43321.2397623495</v>
      </c>
      <c r="P742" s="33">
        <v>43323.1719647338</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2209</v>
      </c>
      <c r="B743" s="6" t="s">
        <v>2210</v>
      </c>
      <c r="C743" s="6" t="s">
        <v>2185</v>
      </c>
      <c r="D743" s="7" t="s">
        <v>2186</v>
      </c>
      <c r="E743" s="28" t="s">
        <v>2187</v>
      </c>
      <c r="F743" s="5" t="s">
        <v>230</v>
      </c>
      <c r="G743" s="6" t="s">
        <v>231</v>
      </c>
      <c r="H743" s="6" t="s">
        <v>38</v>
      </c>
      <c r="I743" s="6" t="s">
        <v>38</v>
      </c>
      <c r="J743" s="8" t="s">
        <v>303</v>
      </c>
      <c r="K743" s="5" t="s">
        <v>304</v>
      </c>
      <c r="L743" s="7" t="s">
        <v>305</v>
      </c>
      <c r="M743" s="9">
        <v>87410000</v>
      </c>
      <c r="N743" s="5" t="s">
        <v>240</v>
      </c>
      <c r="O743" s="32">
        <v>43321.2397625</v>
      </c>
      <c r="P743" s="33">
        <v>43323.1719647338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2211</v>
      </c>
      <c r="B744" s="6" t="s">
        <v>2212</v>
      </c>
      <c r="C744" s="6" t="s">
        <v>2185</v>
      </c>
      <c r="D744" s="7" t="s">
        <v>2186</v>
      </c>
      <c r="E744" s="28" t="s">
        <v>2187</v>
      </c>
      <c r="F744" s="5" t="s">
        <v>230</v>
      </c>
      <c r="G744" s="6" t="s">
        <v>231</v>
      </c>
      <c r="H744" s="6" t="s">
        <v>38</v>
      </c>
      <c r="I744" s="6" t="s">
        <v>38</v>
      </c>
      <c r="J744" s="8" t="s">
        <v>656</v>
      </c>
      <c r="K744" s="5" t="s">
        <v>657</v>
      </c>
      <c r="L744" s="7" t="s">
        <v>658</v>
      </c>
      <c r="M744" s="9">
        <v>87420000</v>
      </c>
      <c r="N744" s="5" t="s">
        <v>240</v>
      </c>
      <c r="O744" s="32">
        <v>43321.2397626968</v>
      </c>
      <c r="P744" s="33">
        <v>43322.2751428241</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2213</v>
      </c>
      <c r="B745" s="6" t="s">
        <v>2214</v>
      </c>
      <c r="C745" s="6" t="s">
        <v>2185</v>
      </c>
      <c r="D745" s="7" t="s">
        <v>2186</v>
      </c>
      <c r="E745" s="28" t="s">
        <v>2187</v>
      </c>
      <c r="F745" s="5" t="s">
        <v>230</v>
      </c>
      <c r="G745" s="6" t="s">
        <v>231</v>
      </c>
      <c r="H745" s="6" t="s">
        <v>38</v>
      </c>
      <c r="I745" s="6" t="s">
        <v>38</v>
      </c>
      <c r="J745" s="8" t="s">
        <v>661</v>
      </c>
      <c r="K745" s="5" t="s">
        <v>662</v>
      </c>
      <c r="L745" s="7" t="s">
        <v>663</v>
      </c>
      <c r="M745" s="9">
        <v>87430000</v>
      </c>
      <c r="N745" s="5" t="s">
        <v>240</v>
      </c>
      <c r="O745" s="32">
        <v>43321.2397628819</v>
      </c>
      <c r="P745" s="33">
        <v>43322.2820559838</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2215</v>
      </c>
      <c r="B746" s="6" t="s">
        <v>2216</v>
      </c>
      <c r="C746" s="6" t="s">
        <v>2185</v>
      </c>
      <c r="D746" s="7" t="s">
        <v>2186</v>
      </c>
      <c r="E746" s="28" t="s">
        <v>2187</v>
      </c>
      <c r="F746" s="5" t="s">
        <v>230</v>
      </c>
      <c r="G746" s="6" t="s">
        <v>53</v>
      </c>
      <c r="H746" s="6" t="s">
        <v>38</v>
      </c>
      <c r="I746" s="6" t="s">
        <v>38</v>
      </c>
      <c r="J746" s="8" t="s">
        <v>411</v>
      </c>
      <c r="K746" s="5" t="s">
        <v>412</v>
      </c>
      <c r="L746" s="7" t="s">
        <v>413</v>
      </c>
      <c r="M746" s="9">
        <v>87440</v>
      </c>
      <c r="N746" s="5" t="s">
        <v>240</v>
      </c>
      <c r="O746" s="32">
        <v>43321.2397632292</v>
      </c>
      <c r="P746" s="33">
        <v>43323.0424851505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2217</v>
      </c>
      <c r="B747" s="6" t="s">
        <v>2218</v>
      </c>
      <c r="C747" s="6" t="s">
        <v>2185</v>
      </c>
      <c r="D747" s="7" t="s">
        <v>2186</v>
      </c>
      <c r="E747" s="28" t="s">
        <v>2187</v>
      </c>
      <c r="F747" s="5" t="s">
        <v>230</v>
      </c>
      <c r="G747" s="6" t="s">
        <v>231</v>
      </c>
      <c r="H747" s="6" t="s">
        <v>38</v>
      </c>
      <c r="I747" s="6" t="s">
        <v>38</v>
      </c>
      <c r="J747" s="8" t="s">
        <v>777</v>
      </c>
      <c r="K747" s="5" t="s">
        <v>778</v>
      </c>
      <c r="L747" s="7" t="s">
        <v>774</v>
      </c>
      <c r="M747" s="9">
        <v>87450</v>
      </c>
      <c r="N747" s="5" t="s">
        <v>240</v>
      </c>
      <c r="O747" s="32">
        <v>43321.2397635764</v>
      </c>
      <c r="P747" s="33">
        <v>43322.9174355324</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2219</v>
      </c>
      <c r="B748" s="6" t="s">
        <v>2220</v>
      </c>
      <c r="C748" s="6" t="s">
        <v>2185</v>
      </c>
      <c r="D748" s="7" t="s">
        <v>2186</v>
      </c>
      <c r="E748" s="28" t="s">
        <v>2187</v>
      </c>
      <c r="F748" s="5" t="s">
        <v>230</v>
      </c>
      <c r="G748" s="6" t="s">
        <v>231</v>
      </c>
      <c r="H748" s="6" t="s">
        <v>38</v>
      </c>
      <c r="I748" s="6" t="s">
        <v>38</v>
      </c>
      <c r="J748" s="8" t="s">
        <v>782</v>
      </c>
      <c r="K748" s="5" t="s">
        <v>783</v>
      </c>
      <c r="L748" s="7" t="s">
        <v>781</v>
      </c>
      <c r="M748" s="9">
        <v>87460</v>
      </c>
      <c r="N748" s="5" t="s">
        <v>240</v>
      </c>
      <c r="O748" s="32">
        <v>43321.2397637731</v>
      </c>
      <c r="P748" s="33">
        <v>43323.1719645486</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2221</v>
      </c>
      <c r="B749" s="6" t="s">
        <v>2222</v>
      </c>
      <c r="C749" s="6" t="s">
        <v>2185</v>
      </c>
      <c r="D749" s="7" t="s">
        <v>2186</v>
      </c>
      <c r="E749" s="28" t="s">
        <v>2187</v>
      </c>
      <c r="F749" s="5" t="s">
        <v>230</v>
      </c>
      <c r="G749" s="6" t="s">
        <v>231</v>
      </c>
      <c r="H749" s="6" t="s">
        <v>38</v>
      </c>
      <c r="I749" s="6" t="s">
        <v>38</v>
      </c>
      <c r="J749" s="8" t="s">
        <v>786</v>
      </c>
      <c r="K749" s="5" t="s">
        <v>787</v>
      </c>
      <c r="L749" s="7" t="s">
        <v>785</v>
      </c>
      <c r="M749" s="9">
        <v>87470</v>
      </c>
      <c r="N749" s="5" t="s">
        <v>240</v>
      </c>
      <c r="O749" s="32">
        <v>43321.2397639699</v>
      </c>
      <c r="P749" s="33">
        <v>43322.3497932523</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2223</v>
      </c>
      <c r="B750" s="6" t="s">
        <v>2224</v>
      </c>
      <c r="C750" s="6" t="s">
        <v>2185</v>
      </c>
      <c r="D750" s="7" t="s">
        <v>2186</v>
      </c>
      <c r="E750" s="28" t="s">
        <v>2187</v>
      </c>
      <c r="F750" s="5" t="s">
        <v>230</v>
      </c>
      <c r="G750" s="6" t="s">
        <v>231</v>
      </c>
      <c r="H750" s="6" t="s">
        <v>38</v>
      </c>
      <c r="I750" s="6" t="s">
        <v>38</v>
      </c>
      <c r="J750" s="8" t="s">
        <v>714</v>
      </c>
      <c r="K750" s="5" t="s">
        <v>715</v>
      </c>
      <c r="L750" s="7" t="s">
        <v>716</v>
      </c>
      <c r="M750" s="9">
        <v>87480</v>
      </c>
      <c r="N750" s="5" t="s">
        <v>41</v>
      </c>
      <c r="O750" s="32">
        <v>43321.2397641204</v>
      </c>
      <c r="P750" s="33">
        <v>43323.1128379977</v>
      </c>
      <c r="Q750" s="28" t="s">
        <v>38</v>
      </c>
      <c r="R750" s="29" t="s">
        <v>2225</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2226</v>
      </c>
      <c r="B751" s="6" t="s">
        <v>2227</v>
      </c>
      <c r="C751" s="6" t="s">
        <v>2185</v>
      </c>
      <c r="D751" s="7" t="s">
        <v>2186</v>
      </c>
      <c r="E751" s="28" t="s">
        <v>2187</v>
      </c>
      <c r="F751" s="5" t="s">
        <v>230</v>
      </c>
      <c r="G751" s="6" t="s">
        <v>231</v>
      </c>
      <c r="H751" s="6" t="s">
        <v>38</v>
      </c>
      <c r="I751" s="6" t="s">
        <v>38</v>
      </c>
      <c r="J751" s="8" t="s">
        <v>699</v>
      </c>
      <c r="K751" s="5" t="s">
        <v>700</v>
      </c>
      <c r="L751" s="7" t="s">
        <v>701</v>
      </c>
      <c r="M751" s="9">
        <v>87490</v>
      </c>
      <c r="N751" s="5" t="s">
        <v>240</v>
      </c>
      <c r="O751" s="32">
        <v>43321.2397643171</v>
      </c>
      <c r="P751" s="33">
        <v>43322.8700137732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2228</v>
      </c>
      <c r="B752" s="6" t="s">
        <v>2229</v>
      </c>
      <c r="C752" s="6" t="s">
        <v>2185</v>
      </c>
      <c r="D752" s="7" t="s">
        <v>2186</v>
      </c>
      <c r="E752" s="28" t="s">
        <v>2187</v>
      </c>
      <c r="F752" s="5" t="s">
        <v>230</v>
      </c>
      <c r="G752" s="6" t="s">
        <v>231</v>
      </c>
      <c r="H752" s="6" t="s">
        <v>38</v>
      </c>
      <c r="I752" s="6" t="s">
        <v>38</v>
      </c>
      <c r="J752" s="8" t="s">
        <v>709</v>
      </c>
      <c r="K752" s="5" t="s">
        <v>710</v>
      </c>
      <c r="L752" s="7" t="s">
        <v>711</v>
      </c>
      <c r="M752" s="9">
        <v>87500</v>
      </c>
      <c r="N752" s="5" t="s">
        <v>240</v>
      </c>
      <c r="O752" s="32">
        <v>43321.2397645023</v>
      </c>
      <c r="P752" s="33">
        <v>43323.1386072569</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2230</v>
      </c>
      <c r="B753" s="6" t="s">
        <v>2231</v>
      </c>
      <c r="C753" s="6" t="s">
        <v>2185</v>
      </c>
      <c r="D753" s="7" t="s">
        <v>2186</v>
      </c>
      <c r="E753" s="28" t="s">
        <v>2187</v>
      </c>
      <c r="F753" s="5" t="s">
        <v>230</v>
      </c>
      <c r="G753" s="6" t="s">
        <v>231</v>
      </c>
      <c r="H753" s="6" t="s">
        <v>38</v>
      </c>
      <c r="I753" s="6" t="s">
        <v>38</v>
      </c>
      <c r="J753" s="8" t="s">
        <v>704</v>
      </c>
      <c r="K753" s="5" t="s">
        <v>705</v>
      </c>
      <c r="L753" s="7" t="s">
        <v>706</v>
      </c>
      <c r="M753" s="9">
        <v>87510</v>
      </c>
      <c r="N753" s="5" t="s">
        <v>240</v>
      </c>
      <c r="O753" s="32">
        <v>43321.2397645023</v>
      </c>
      <c r="P753" s="33">
        <v>43322.2751428241</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2232</v>
      </c>
      <c r="B754" s="6" t="s">
        <v>2233</v>
      </c>
      <c r="C754" s="6" t="s">
        <v>2185</v>
      </c>
      <c r="D754" s="7" t="s">
        <v>2186</v>
      </c>
      <c r="E754" s="28" t="s">
        <v>2187</v>
      </c>
      <c r="F754" s="5" t="s">
        <v>230</v>
      </c>
      <c r="G754" s="6" t="s">
        <v>231</v>
      </c>
      <c r="H754" s="6" t="s">
        <v>38</v>
      </c>
      <c r="I754" s="6" t="s">
        <v>38</v>
      </c>
      <c r="J754" s="8" t="s">
        <v>695</v>
      </c>
      <c r="K754" s="5" t="s">
        <v>696</v>
      </c>
      <c r="L754" s="7" t="s">
        <v>335</v>
      </c>
      <c r="M754" s="9">
        <v>87520</v>
      </c>
      <c r="N754" s="5" t="s">
        <v>240</v>
      </c>
      <c r="O754" s="32">
        <v>43321.2397646644</v>
      </c>
      <c r="P754" s="33">
        <v>43322.282055787</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2234</v>
      </c>
      <c r="B755" s="6" t="s">
        <v>2235</v>
      </c>
      <c r="C755" s="6" t="s">
        <v>2185</v>
      </c>
      <c r="D755" s="7" t="s">
        <v>2186</v>
      </c>
      <c r="E755" s="28" t="s">
        <v>2187</v>
      </c>
      <c r="F755" s="5" t="s">
        <v>230</v>
      </c>
      <c r="G755" s="6" t="s">
        <v>231</v>
      </c>
      <c r="H755" s="6" t="s">
        <v>38</v>
      </c>
      <c r="I755" s="6" t="s">
        <v>38</v>
      </c>
      <c r="J755" s="8" t="s">
        <v>401</v>
      </c>
      <c r="K755" s="5" t="s">
        <v>402</v>
      </c>
      <c r="L755" s="7" t="s">
        <v>403</v>
      </c>
      <c r="M755" s="9">
        <v>87530</v>
      </c>
      <c r="N755" s="5" t="s">
        <v>240</v>
      </c>
      <c r="O755" s="32">
        <v>43321.2397648495</v>
      </c>
      <c r="P755" s="33">
        <v>43322.3460523148</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2236</v>
      </c>
      <c r="B756" s="6" t="s">
        <v>2237</v>
      </c>
      <c r="C756" s="6" t="s">
        <v>2185</v>
      </c>
      <c r="D756" s="7" t="s">
        <v>2186</v>
      </c>
      <c r="E756" s="28" t="s">
        <v>2187</v>
      </c>
      <c r="F756" s="5" t="s">
        <v>230</v>
      </c>
      <c r="G756" s="6" t="s">
        <v>231</v>
      </c>
      <c r="H756" s="6" t="s">
        <v>38</v>
      </c>
      <c r="I756" s="6" t="s">
        <v>38</v>
      </c>
      <c r="J756" s="8" t="s">
        <v>529</v>
      </c>
      <c r="K756" s="5" t="s">
        <v>530</v>
      </c>
      <c r="L756" s="7" t="s">
        <v>531</v>
      </c>
      <c r="M756" s="9">
        <v>87540</v>
      </c>
      <c r="N756" s="5" t="s">
        <v>240</v>
      </c>
      <c r="O756" s="32">
        <v>43321.2397650463</v>
      </c>
      <c r="P756" s="33">
        <v>43323.0424851505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2238</v>
      </c>
      <c r="B757" s="6" t="s">
        <v>2239</v>
      </c>
      <c r="C757" s="6" t="s">
        <v>2185</v>
      </c>
      <c r="D757" s="7" t="s">
        <v>2186</v>
      </c>
      <c r="E757" s="28" t="s">
        <v>2187</v>
      </c>
      <c r="F757" s="5" t="s">
        <v>230</v>
      </c>
      <c r="G757" s="6" t="s">
        <v>231</v>
      </c>
      <c r="H757" s="6" t="s">
        <v>38</v>
      </c>
      <c r="I757" s="6" t="s">
        <v>38</v>
      </c>
      <c r="J757" s="8" t="s">
        <v>540</v>
      </c>
      <c r="K757" s="5" t="s">
        <v>541</v>
      </c>
      <c r="L757" s="7" t="s">
        <v>542</v>
      </c>
      <c r="M757" s="9">
        <v>87550</v>
      </c>
      <c r="N757" s="5" t="s">
        <v>240</v>
      </c>
      <c r="O757" s="32">
        <v>43321.2397652431</v>
      </c>
      <c r="P757" s="33">
        <v>43322.9174355324</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2240</v>
      </c>
      <c r="B758" s="6" t="s">
        <v>2241</v>
      </c>
      <c r="C758" s="6" t="s">
        <v>2185</v>
      </c>
      <c r="D758" s="7" t="s">
        <v>2186</v>
      </c>
      <c r="E758" s="28" t="s">
        <v>2187</v>
      </c>
      <c r="F758" s="5" t="s">
        <v>230</v>
      </c>
      <c r="G758" s="6" t="s">
        <v>231</v>
      </c>
      <c r="H758" s="6" t="s">
        <v>38</v>
      </c>
      <c r="I758" s="6" t="s">
        <v>38</v>
      </c>
      <c r="J758" s="8" t="s">
        <v>534</v>
      </c>
      <c r="K758" s="5" t="s">
        <v>535</v>
      </c>
      <c r="L758" s="7" t="s">
        <v>536</v>
      </c>
      <c r="M758" s="9">
        <v>87560</v>
      </c>
      <c r="N758" s="5" t="s">
        <v>240</v>
      </c>
      <c r="O758" s="32">
        <v>43321.2397655903</v>
      </c>
      <c r="P758" s="33">
        <v>43322.9174357292</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2242</v>
      </c>
      <c r="B759" s="6" t="s">
        <v>2243</v>
      </c>
      <c r="C759" s="6" t="s">
        <v>2185</v>
      </c>
      <c r="D759" s="7" t="s">
        <v>2186</v>
      </c>
      <c r="E759" s="28" t="s">
        <v>2187</v>
      </c>
      <c r="F759" s="5" t="s">
        <v>230</v>
      </c>
      <c r="G759" s="6" t="s">
        <v>231</v>
      </c>
      <c r="H759" s="6" t="s">
        <v>38</v>
      </c>
      <c r="I759" s="6" t="s">
        <v>38</v>
      </c>
      <c r="J759" s="8" t="s">
        <v>1048</v>
      </c>
      <c r="K759" s="5" t="s">
        <v>1049</v>
      </c>
      <c r="L759" s="7" t="s">
        <v>1050</v>
      </c>
      <c r="M759" s="9">
        <v>87570</v>
      </c>
      <c r="N759" s="5" t="s">
        <v>56</v>
      </c>
      <c r="O759" s="32">
        <v>43321.2397657407</v>
      </c>
      <c r="P759" s="33">
        <v>43322.3322809028</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2244</v>
      </c>
      <c r="B760" s="6" t="s">
        <v>2072</v>
      </c>
      <c r="C760" s="6" t="s">
        <v>2185</v>
      </c>
      <c r="D760" s="7" t="s">
        <v>2186</v>
      </c>
      <c r="E760" s="28" t="s">
        <v>2187</v>
      </c>
      <c r="F760" s="5" t="s">
        <v>230</v>
      </c>
      <c r="G760" s="6" t="s">
        <v>231</v>
      </c>
      <c r="H760" s="6" t="s">
        <v>38</v>
      </c>
      <c r="I760" s="6" t="s">
        <v>38</v>
      </c>
      <c r="J760" s="8" t="s">
        <v>406</v>
      </c>
      <c r="K760" s="5" t="s">
        <v>407</v>
      </c>
      <c r="L760" s="7" t="s">
        <v>408</v>
      </c>
      <c r="M760" s="9">
        <v>87580</v>
      </c>
      <c r="N760" s="5" t="s">
        <v>240</v>
      </c>
      <c r="O760" s="32">
        <v>43321.2397659375</v>
      </c>
      <c r="P760" s="33">
        <v>43322.3944712963</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2245</v>
      </c>
      <c r="B761" s="6" t="s">
        <v>2246</v>
      </c>
      <c r="C761" s="6" t="s">
        <v>2185</v>
      </c>
      <c r="D761" s="7" t="s">
        <v>2186</v>
      </c>
      <c r="E761" s="28" t="s">
        <v>2187</v>
      </c>
      <c r="F761" s="5" t="s">
        <v>230</v>
      </c>
      <c r="G761" s="6" t="s">
        <v>231</v>
      </c>
      <c r="H761" s="6" t="s">
        <v>38</v>
      </c>
      <c r="I761" s="6" t="s">
        <v>38</v>
      </c>
      <c r="J761" s="8" t="s">
        <v>497</v>
      </c>
      <c r="K761" s="5" t="s">
        <v>498</v>
      </c>
      <c r="L761" s="7" t="s">
        <v>499</v>
      </c>
      <c r="M761" s="9">
        <v>87590</v>
      </c>
      <c r="N761" s="5" t="s">
        <v>240</v>
      </c>
      <c r="O761" s="32">
        <v>43321.2397659375</v>
      </c>
      <c r="P761" s="33">
        <v>43322.9174357292</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2247</v>
      </c>
      <c r="B762" s="6" t="s">
        <v>313</v>
      </c>
      <c r="C762" s="6" t="s">
        <v>2185</v>
      </c>
      <c r="D762" s="7" t="s">
        <v>2186</v>
      </c>
      <c r="E762" s="28" t="s">
        <v>2187</v>
      </c>
      <c r="F762" s="5" t="s">
        <v>230</v>
      </c>
      <c r="G762" s="6" t="s">
        <v>231</v>
      </c>
      <c r="H762" s="6" t="s">
        <v>38</v>
      </c>
      <c r="I762" s="6" t="s">
        <v>38</v>
      </c>
      <c r="J762" s="8" t="s">
        <v>311</v>
      </c>
      <c r="K762" s="5" t="s">
        <v>312</v>
      </c>
      <c r="L762" s="7" t="s">
        <v>313</v>
      </c>
      <c r="M762" s="9">
        <v>87600</v>
      </c>
      <c r="N762" s="5" t="s">
        <v>41</v>
      </c>
      <c r="O762" s="32">
        <v>43321.2397662847</v>
      </c>
      <c r="P762" s="33">
        <v>43323.1719645486</v>
      </c>
      <c r="Q762" s="28" t="s">
        <v>38</v>
      </c>
      <c r="R762" s="29" t="s">
        <v>2248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2249</v>
      </c>
      <c r="B763" s="6" t="s">
        <v>319</v>
      </c>
      <c r="C763" s="6" t="s">
        <v>2185</v>
      </c>
      <c r="D763" s="7" t="s">
        <v>2186</v>
      </c>
      <c r="E763" s="28" t="s">
        <v>2187</v>
      </c>
      <c r="F763" s="5" t="s">
        <v>230</v>
      </c>
      <c r="G763" s="6" t="s">
        <v>231</v>
      </c>
      <c r="H763" s="6" t="s">
        <v>38</v>
      </c>
      <c r="I763" s="6" t="s">
        <v>38</v>
      </c>
      <c r="J763" s="8" t="s">
        <v>317</v>
      </c>
      <c r="K763" s="5" t="s">
        <v>318</v>
      </c>
      <c r="L763" s="7" t="s">
        <v>319</v>
      </c>
      <c r="M763" s="9">
        <v>87610</v>
      </c>
      <c r="N763" s="5" t="s">
        <v>240</v>
      </c>
      <c r="O763" s="32">
        <v>43321.2397664699</v>
      </c>
      <c r="P763" s="33">
        <v>43323.1719645486</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2250</v>
      </c>
      <c r="B764" s="6" t="s">
        <v>2251</v>
      </c>
      <c r="C764" s="6" t="s">
        <v>2185</v>
      </c>
      <c r="D764" s="7" t="s">
        <v>2186</v>
      </c>
      <c r="E764" s="28" t="s">
        <v>2187</v>
      </c>
      <c r="F764" s="5" t="s">
        <v>230</v>
      </c>
      <c r="G764" s="6" t="s">
        <v>231</v>
      </c>
      <c r="H764" s="6" t="s">
        <v>38</v>
      </c>
      <c r="I764" s="6" t="s">
        <v>38</v>
      </c>
      <c r="J764" s="8" t="s">
        <v>322</v>
      </c>
      <c r="K764" s="5" t="s">
        <v>323</v>
      </c>
      <c r="L764" s="7" t="s">
        <v>324</v>
      </c>
      <c r="M764" s="9">
        <v>87620</v>
      </c>
      <c r="N764" s="5" t="s">
        <v>56</v>
      </c>
      <c r="O764" s="32">
        <v>43321.2397666667</v>
      </c>
      <c r="P764" s="33">
        <v>43323.1719643519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2252</v>
      </c>
      <c r="B765" s="6" t="s">
        <v>2253</v>
      </c>
      <c r="C765" s="6" t="s">
        <v>2185</v>
      </c>
      <c r="D765" s="7" t="s">
        <v>2186</v>
      </c>
      <c r="E765" s="28" t="s">
        <v>2187</v>
      </c>
      <c r="F765" s="5" t="s">
        <v>230</v>
      </c>
      <c r="G765" s="6" t="s">
        <v>231</v>
      </c>
      <c r="H765" s="6" t="s">
        <v>38</v>
      </c>
      <c r="I765" s="6" t="s">
        <v>38</v>
      </c>
      <c r="J765" s="8" t="s">
        <v>327</v>
      </c>
      <c r="K765" s="5" t="s">
        <v>328</v>
      </c>
      <c r="L765" s="7" t="s">
        <v>329</v>
      </c>
      <c r="M765" s="9">
        <v>87630</v>
      </c>
      <c r="N765" s="5" t="s">
        <v>41</v>
      </c>
      <c r="O765" s="32">
        <v>43321.2397668634</v>
      </c>
      <c r="P765" s="33">
        <v>43323.1719643519</v>
      </c>
      <c r="Q765" s="28" t="s">
        <v>38</v>
      </c>
      <c r="R765" s="29" t="s">
        <v>2254</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2255</v>
      </c>
      <c r="B766" s="6" t="s">
        <v>2256</v>
      </c>
      <c r="C766" s="6" t="s">
        <v>2185</v>
      </c>
      <c r="D766" s="7" t="s">
        <v>2186</v>
      </c>
      <c r="E766" s="28" t="s">
        <v>2187</v>
      </c>
      <c r="F766" s="5" t="s">
        <v>230</v>
      </c>
      <c r="G766" s="6" t="s">
        <v>231</v>
      </c>
      <c r="H766" s="6" t="s">
        <v>38</v>
      </c>
      <c r="I766" s="6" t="s">
        <v>38</v>
      </c>
      <c r="J766" s="8" t="s">
        <v>1195</v>
      </c>
      <c r="K766" s="5" t="s">
        <v>1196</v>
      </c>
      <c r="L766" s="7" t="s">
        <v>1197</v>
      </c>
      <c r="M766" s="9">
        <v>87640</v>
      </c>
      <c r="N766" s="5" t="s">
        <v>240</v>
      </c>
      <c r="O766" s="32">
        <v>43321.2397670139</v>
      </c>
      <c r="P766" s="33">
        <v>43323.0858256134</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2257</v>
      </c>
      <c r="B767" s="6" t="s">
        <v>2258</v>
      </c>
      <c r="C767" s="6" t="s">
        <v>2185</v>
      </c>
      <c r="D767" s="7" t="s">
        <v>2186</v>
      </c>
      <c r="E767" s="28" t="s">
        <v>2187</v>
      </c>
      <c r="F767" s="5" t="s">
        <v>230</v>
      </c>
      <c r="G767" s="6" t="s">
        <v>231</v>
      </c>
      <c r="H767" s="6" t="s">
        <v>38</v>
      </c>
      <c r="I767" s="6" t="s">
        <v>38</v>
      </c>
      <c r="J767" s="8" t="s">
        <v>348</v>
      </c>
      <c r="K767" s="5" t="s">
        <v>349</v>
      </c>
      <c r="L767" s="7" t="s">
        <v>350</v>
      </c>
      <c r="M767" s="9">
        <v>87650</v>
      </c>
      <c r="N767" s="5" t="s">
        <v>240</v>
      </c>
      <c r="O767" s="32">
        <v>43321.2397672106</v>
      </c>
      <c r="P767" s="33">
        <v>43323.0858258102</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2259</v>
      </c>
      <c r="B768" s="6" t="s">
        <v>2260</v>
      </c>
      <c r="C768" s="6" t="s">
        <v>2185</v>
      </c>
      <c r="D768" s="7" t="s">
        <v>2186</v>
      </c>
      <c r="E768" s="28" t="s">
        <v>2187</v>
      </c>
      <c r="F768" s="5" t="s">
        <v>230</v>
      </c>
      <c r="G768" s="6" t="s">
        <v>231</v>
      </c>
      <c r="H768" s="6" t="s">
        <v>38</v>
      </c>
      <c r="I768" s="6" t="s">
        <v>38</v>
      </c>
      <c r="J768" s="8" t="s">
        <v>353</v>
      </c>
      <c r="K768" s="5" t="s">
        <v>354</v>
      </c>
      <c r="L768" s="7" t="s">
        <v>355</v>
      </c>
      <c r="M768" s="9">
        <v>87660</v>
      </c>
      <c r="N768" s="5" t="s">
        <v>240</v>
      </c>
      <c r="O768" s="32">
        <v>43321.2397673958</v>
      </c>
      <c r="P768" s="33">
        <v>43323.0858258102</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2261</v>
      </c>
      <c r="B769" s="6" t="s">
        <v>2262</v>
      </c>
      <c r="C769" s="6" t="s">
        <v>2185</v>
      </c>
      <c r="D769" s="7" t="s">
        <v>2186</v>
      </c>
      <c r="E769" s="28" t="s">
        <v>2187</v>
      </c>
      <c r="F769" s="5" t="s">
        <v>230</v>
      </c>
      <c r="G769" s="6" t="s">
        <v>231</v>
      </c>
      <c r="H769" s="6" t="s">
        <v>38</v>
      </c>
      <c r="I769" s="6" t="s">
        <v>38</v>
      </c>
      <c r="J769" s="8" t="s">
        <v>358</v>
      </c>
      <c r="K769" s="5" t="s">
        <v>359</v>
      </c>
      <c r="L769" s="7" t="s">
        <v>360</v>
      </c>
      <c r="M769" s="9">
        <v>87670</v>
      </c>
      <c r="N769" s="5" t="s">
        <v>240</v>
      </c>
      <c r="O769" s="32">
        <v>43321.2397675579</v>
      </c>
      <c r="P769" s="33">
        <v>43323.0858258102</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2263</v>
      </c>
      <c r="B770" s="6" t="s">
        <v>2264</v>
      </c>
      <c r="C770" s="6" t="s">
        <v>2185</v>
      </c>
      <c r="D770" s="7" t="s">
        <v>2186</v>
      </c>
      <c r="E770" s="28" t="s">
        <v>2187</v>
      </c>
      <c r="F770" s="5" t="s">
        <v>230</v>
      </c>
      <c r="G770" s="6" t="s">
        <v>231</v>
      </c>
      <c r="H770" s="6" t="s">
        <v>38</v>
      </c>
      <c r="I770" s="6" t="s">
        <v>38</v>
      </c>
      <c r="J770" s="8" t="s">
        <v>363</v>
      </c>
      <c r="K770" s="5" t="s">
        <v>364</v>
      </c>
      <c r="L770" s="7" t="s">
        <v>365</v>
      </c>
      <c r="M770" s="9">
        <v>87680</v>
      </c>
      <c r="N770" s="5" t="s">
        <v>240</v>
      </c>
      <c r="O770" s="32">
        <v>43321.2397677431</v>
      </c>
      <c r="P770" s="33">
        <v>43323.0858260069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2265</v>
      </c>
      <c r="B771" s="6" t="s">
        <v>2266</v>
      </c>
      <c r="C771" s="6" t="s">
        <v>2185</v>
      </c>
      <c r="D771" s="7" t="s">
        <v>2186</v>
      </c>
      <c r="E771" s="28" t="s">
        <v>2187</v>
      </c>
      <c r="F771" s="5" t="s">
        <v>230</v>
      </c>
      <c r="G771" s="6" t="s">
        <v>231</v>
      </c>
      <c r="H771" s="6" t="s">
        <v>38</v>
      </c>
      <c r="I771" s="6" t="s">
        <v>38</v>
      </c>
      <c r="J771" s="8" t="s">
        <v>368</v>
      </c>
      <c r="K771" s="5" t="s">
        <v>369</v>
      </c>
      <c r="L771" s="7" t="s">
        <v>370</v>
      </c>
      <c r="M771" s="9">
        <v>87690</v>
      </c>
      <c r="N771" s="5" t="s">
        <v>240</v>
      </c>
      <c r="O771" s="32">
        <v>43321.2397680903</v>
      </c>
      <c r="P771" s="33">
        <v>43323.0858260069</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2267</v>
      </c>
      <c r="B772" s="6" t="s">
        <v>2268</v>
      </c>
      <c r="C772" s="6" t="s">
        <v>2185</v>
      </c>
      <c r="D772" s="7" t="s">
        <v>2186</v>
      </c>
      <c r="E772" s="28" t="s">
        <v>2187</v>
      </c>
      <c r="F772" s="5" t="s">
        <v>230</v>
      </c>
      <c r="G772" s="6" t="s">
        <v>231</v>
      </c>
      <c r="H772" s="6" t="s">
        <v>38</v>
      </c>
      <c r="I772" s="6" t="s">
        <v>38</v>
      </c>
      <c r="J772" s="8" t="s">
        <v>373</v>
      </c>
      <c r="K772" s="5" t="s">
        <v>374</v>
      </c>
      <c r="L772" s="7" t="s">
        <v>375</v>
      </c>
      <c r="M772" s="9">
        <v>87700</v>
      </c>
      <c r="N772" s="5" t="s">
        <v>240</v>
      </c>
      <c r="O772" s="32">
        <v>43321.239768287</v>
      </c>
      <c r="P772" s="33">
        <v>43323.0858261574</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2269</v>
      </c>
      <c r="B773" s="6" t="s">
        <v>2270</v>
      </c>
      <c r="C773" s="6" t="s">
        <v>2185</v>
      </c>
      <c r="D773" s="7" t="s">
        <v>2186</v>
      </c>
      <c r="E773" s="28" t="s">
        <v>2187</v>
      </c>
      <c r="F773" s="5" t="s">
        <v>230</v>
      </c>
      <c r="G773" s="6" t="s">
        <v>231</v>
      </c>
      <c r="H773" s="6" t="s">
        <v>38</v>
      </c>
      <c r="I773" s="6" t="s">
        <v>38</v>
      </c>
      <c r="J773" s="8" t="s">
        <v>378</v>
      </c>
      <c r="K773" s="5" t="s">
        <v>379</v>
      </c>
      <c r="L773" s="7" t="s">
        <v>380</v>
      </c>
      <c r="M773" s="9">
        <v>87710</v>
      </c>
      <c r="N773" s="5" t="s">
        <v>240</v>
      </c>
      <c r="O773" s="32">
        <v>43321.2397684838</v>
      </c>
      <c r="P773" s="33">
        <v>43323.0861388889</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2271</v>
      </c>
      <c r="B774" s="6" t="s">
        <v>2272</v>
      </c>
      <c r="C774" s="6" t="s">
        <v>2185</v>
      </c>
      <c r="D774" s="7" t="s">
        <v>2186</v>
      </c>
      <c r="E774" s="28" t="s">
        <v>2187</v>
      </c>
      <c r="F774" s="5" t="s">
        <v>230</v>
      </c>
      <c r="G774" s="6" t="s">
        <v>231</v>
      </c>
      <c r="H774" s="6" t="s">
        <v>38</v>
      </c>
      <c r="I774" s="6" t="s">
        <v>38</v>
      </c>
      <c r="J774" s="8" t="s">
        <v>518</v>
      </c>
      <c r="K774" s="5" t="s">
        <v>519</v>
      </c>
      <c r="L774" s="7" t="s">
        <v>520</v>
      </c>
      <c r="M774" s="9">
        <v>87720</v>
      </c>
      <c r="N774" s="5" t="s">
        <v>240</v>
      </c>
      <c r="O774" s="32">
        <v>43321.2397686343</v>
      </c>
      <c r="P774" s="33">
        <v>43322.7385981134</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2273</v>
      </c>
      <c r="B775" s="6" t="s">
        <v>2274</v>
      </c>
      <c r="C775" s="6" t="s">
        <v>2185</v>
      </c>
      <c r="D775" s="7" t="s">
        <v>2186</v>
      </c>
      <c r="E775" s="28" t="s">
        <v>2187</v>
      </c>
      <c r="F775" s="5" t="s">
        <v>230</v>
      </c>
      <c r="G775" s="6" t="s">
        <v>231</v>
      </c>
      <c r="H775" s="6" t="s">
        <v>38</v>
      </c>
      <c r="I775" s="6" t="s">
        <v>38</v>
      </c>
      <c r="J775" s="8" t="s">
        <v>461</v>
      </c>
      <c r="K775" s="5" t="s">
        <v>462</v>
      </c>
      <c r="L775" s="7" t="s">
        <v>463</v>
      </c>
      <c r="M775" s="9">
        <v>87730</v>
      </c>
      <c r="N775" s="5" t="s">
        <v>41</v>
      </c>
      <c r="O775" s="32">
        <v>43321.239768831</v>
      </c>
      <c r="P775" s="33">
        <v>43323.022618669</v>
      </c>
      <c r="Q775" s="28" t="s">
        <v>38</v>
      </c>
      <c r="R775" s="29" t="s">
        <v>2275</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2276</v>
      </c>
      <c r="B776" s="6" t="s">
        <v>2277</v>
      </c>
      <c r="C776" s="6" t="s">
        <v>2185</v>
      </c>
      <c r="D776" s="7" t="s">
        <v>2186</v>
      </c>
      <c r="E776" s="28" t="s">
        <v>2187</v>
      </c>
      <c r="F776" s="5" t="s">
        <v>230</v>
      </c>
      <c r="G776" s="6" t="s">
        <v>231</v>
      </c>
      <c r="H776" s="6" t="s">
        <v>38</v>
      </c>
      <c r="I776" s="6" t="s">
        <v>38</v>
      </c>
      <c r="J776" s="8" t="s">
        <v>449</v>
      </c>
      <c r="K776" s="5" t="s">
        <v>450</v>
      </c>
      <c r="L776" s="7" t="s">
        <v>335</v>
      </c>
      <c r="M776" s="9">
        <v>87740</v>
      </c>
      <c r="N776" s="5" t="s">
        <v>240</v>
      </c>
      <c r="O776" s="32">
        <v>43321.2397690162</v>
      </c>
      <c r="P776" s="33">
        <v>43322.7385981134</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2278</v>
      </c>
      <c r="B777" s="6" t="s">
        <v>2279</v>
      </c>
      <c r="C777" s="6" t="s">
        <v>2185</v>
      </c>
      <c r="D777" s="7" t="s">
        <v>2186</v>
      </c>
      <c r="E777" s="28" t="s">
        <v>2187</v>
      </c>
      <c r="F777" s="5" t="s">
        <v>230</v>
      </c>
      <c r="G777" s="6" t="s">
        <v>231</v>
      </c>
      <c r="H777" s="6" t="s">
        <v>38</v>
      </c>
      <c r="I777" s="6" t="s">
        <v>38</v>
      </c>
      <c r="J777" s="8" t="s">
        <v>467</v>
      </c>
      <c r="K777" s="5" t="s">
        <v>468</v>
      </c>
      <c r="L777" s="7" t="s">
        <v>469</v>
      </c>
      <c r="M777" s="9">
        <v>87750</v>
      </c>
      <c r="N777" s="5" t="s">
        <v>56</v>
      </c>
      <c r="O777" s="32">
        <v>43321.2397691782</v>
      </c>
      <c r="P777" s="33">
        <v>43323.0523440972</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2280</v>
      </c>
      <c r="B778" s="6" t="s">
        <v>2281</v>
      </c>
      <c r="C778" s="6" t="s">
        <v>2185</v>
      </c>
      <c r="D778" s="7" t="s">
        <v>2186</v>
      </c>
      <c r="E778" s="28" t="s">
        <v>2187</v>
      </c>
      <c r="F778" s="5" t="s">
        <v>230</v>
      </c>
      <c r="G778" s="6" t="s">
        <v>231</v>
      </c>
      <c r="H778" s="6" t="s">
        <v>38</v>
      </c>
      <c r="I778" s="6" t="s">
        <v>38</v>
      </c>
      <c r="J778" s="8" t="s">
        <v>477</v>
      </c>
      <c r="K778" s="5" t="s">
        <v>478</v>
      </c>
      <c r="L778" s="7" t="s">
        <v>479</v>
      </c>
      <c r="M778" s="9">
        <v>87760</v>
      </c>
      <c r="N778" s="5" t="s">
        <v>240</v>
      </c>
      <c r="O778" s="32">
        <v>43321.2397693634</v>
      </c>
      <c r="P778" s="33">
        <v>43323.0523440972</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2282</v>
      </c>
      <c r="B779" s="6" t="s">
        <v>2283</v>
      </c>
      <c r="C779" s="6" t="s">
        <v>2185</v>
      </c>
      <c r="D779" s="7" t="s">
        <v>2186</v>
      </c>
      <c r="E779" s="28" t="s">
        <v>2187</v>
      </c>
      <c r="F779" s="5" t="s">
        <v>230</v>
      </c>
      <c r="G779" s="6" t="s">
        <v>231</v>
      </c>
      <c r="H779" s="6" t="s">
        <v>38</v>
      </c>
      <c r="I779" s="6" t="s">
        <v>38</v>
      </c>
      <c r="J779" s="8" t="s">
        <v>482</v>
      </c>
      <c r="K779" s="5" t="s">
        <v>483</v>
      </c>
      <c r="L779" s="7" t="s">
        <v>484</v>
      </c>
      <c r="M779" s="9">
        <v>87770</v>
      </c>
      <c r="N779" s="5" t="s">
        <v>240</v>
      </c>
      <c r="O779" s="32">
        <v>43321.2397695602</v>
      </c>
      <c r="P779" s="33">
        <v>43322.3944722222</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2284</v>
      </c>
      <c r="B780" s="6" t="s">
        <v>2285</v>
      </c>
      <c r="C780" s="6" t="s">
        <v>2185</v>
      </c>
      <c r="D780" s="7" t="s">
        <v>2186</v>
      </c>
      <c r="E780" s="28" t="s">
        <v>2187</v>
      </c>
      <c r="F780" s="5" t="s">
        <v>230</v>
      </c>
      <c r="G780" s="6" t="s">
        <v>231</v>
      </c>
      <c r="H780" s="6" t="s">
        <v>38</v>
      </c>
      <c r="I780" s="6" t="s">
        <v>38</v>
      </c>
      <c r="J780" s="8" t="s">
        <v>989</v>
      </c>
      <c r="K780" s="5" t="s">
        <v>990</v>
      </c>
      <c r="L780" s="7" t="s">
        <v>991</v>
      </c>
      <c r="M780" s="9">
        <v>87780</v>
      </c>
      <c r="N780" s="5" t="s">
        <v>240</v>
      </c>
      <c r="O780" s="32">
        <v>43321.2397697569</v>
      </c>
      <c r="P780" s="33">
        <v>43323.1249282407</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2286</v>
      </c>
      <c r="B781" s="6" t="s">
        <v>2287</v>
      </c>
      <c r="C781" s="6" t="s">
        <v>2185</v>
      </c>
      <c r="D781" s="7" t="s">
        <v>2186</v>
      </c>
      <c r="E781" s="28" t="s">
        <v>2187</v>
      </c>
      <c r="F781" s="5" t="s">
        <v>230</v>
      </c>
      <c r="G781" s="6" t="s">
        <v>231</v>
      </c>
      <c r="H781" s="6" t="s">
        <v>38</v>
      </c>
      <c r="I781" s="6" t="s">
        <v>38</v>
      </c>
      <c r="J781" s="8" t="s">
        <v>1136</v>
      </c>
      <c r="K781" s="5" t="s">
        <v>1137</v>
      </c>
      <c r="L781" s="7" t="s">
        <v>335</v>
      </c>
      <c r="M781" s="9">
        <v>87790</v>
      </c>
      <c r="N781" s="5" t="s">
        <v>240</v>
      </c>
      <c r="O781" s="32">
        <v>43321.2397699074</v>
      </c>
      <c r="P781" s="33">
        <v>43322.9174359144</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2288</v>
      </c>
      <c r="B782" s="6" t="s">
        <v>2289</v>
      </c>
      <c r="C782" s="6" t="s">
        <v>2185</v>
      </c>
      <c r="D782" s="7" t="s">
        <v>2186</v>
      </c>
      <c r="E782" s="28" t="s">
        <v>2187</v>
      </c>
      <c r="F782" s="5" t="s">
        <v>230</v>
      </c>
      <c r="G782" s="6" t="s">
        <v>231</v>
      </c>
      <c r="H782" s="6" t="s">
        <v>38</v>
      </c>
      <c r="I782" s="6" t="s">
        <v>38</v>
      </c>
      <c r="J782" s="8" t="s">
        <v>523</v>
      </c>
      <c r="K782" s="5" t="s">
        <v>524</v>
      </c>
      <c r="L782" s="7" t="s">
        <v>525</v>
      </c>
      <c r="M782" s="9">
        <v>87800</v>
      </c>
      <c r="N782" s="5" t="s">
        <v>240</v>
      </c>
      <c r="O782" s="32">
        <v>43321.2397701042</v>
      </c>
      <c r="P782" s="33">
        <v>43322.9174360764</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2290</v>
      </c>
      <c r="B783" s="6" t="s">
        <v>2291</v>
      </c>
      <c r="C783" s="6" t="s">
        <v>2185</v>
      </c>
      <c r="D783" s="7" t="s">
        <v>2186</v>
      </c>
      <c r="E783" s="28" t="s">
        <v>2187</v>
      </c>
      <c r="F783" s="5" t="s">
        <v>230</v>
      </c>
      <c r="G783" s="6" t="s">
        <v>231</v>
      </c>
      <c r="H783" s="6" t="s">
        <v>38</v>
      </c>
      <c r="I783" s="6" t="s">
        <v>38</v>
      </c>
      <c r="J783" s="8" t="s">
        <v>487</v>
      </c>
      <c r="K783" s="5" t="s">
        <v>488</v>
      </c>
      <c r="L783" s="7" t="s">
        <v>489</v>
      </c>
      <c r="M783" s="9">
        <v>87810</v>
      </c>
      <c r="N783" s="5" t="s">
        <v>240</v>
      </c>
      <c r="O783" s="32">
        <v>43321.2397704514</v>
      </c>
      <c r="P783" s="33">
        <v>43323.052344294</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2292</v>
      </c>
      <c r="B784" s="6" t="s">
        <v>2293</v>
      </c>
      <c r="C784" s="6" t="s">
        <v>2185</v>
      </c>
      <c r="D784" s="7" t="s">
        <v>2186</v>
      </c>
      <c r="E784" s="28" t="s">
        <v>2187</v>
      </c>
      <c r="F784" s="5" t="s">
        <v>230</v>
      </c>
      <c r="G784" s="6" t="s">
        <v>231</v>
      </c>
      <c r="H784" s="6" t="s">
        <v>38</v>
      </c>
      <c r="I784" s="6" t="s">
        <v>38</v>
      </c>
      <c r="J784" s="8" t="s">
        <v>492</v>
      </c>
      <c r="K784" s="5" t="s">
        <v>493</v>
      </c>
      <c r="L784" s="7" t="s">
        <v>494</v>
      </c>
      <c r="M784" s="9">
        <v>87820</v>
      </c>
      <c r="N784" s="5" t="s">
        <v>240</v>
      </c>
      <c r="O784" s="32">
        <v>43321.2397706366</v>
      </c>
      <c r="P784" s="33">
        <v>43323.05234375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2294</v>
      </c>
      <c r="B785" s="6" t="s">
        <v>2295</v>
      </c>
      <c r="C785" s="6" t="s">
        <v>2185</v>
      </c>
      <c r="D785" s="7" t="s">
        <v>2186</v>
      </c>
      <c r="E785" s="28" t="s">
        <v>2187</v>
      </c>
      <c r="F785" s="5" t="s">
        <v>230</v>
      </c>
      <c r="G785" s="6" t="s">
        <v>231</v>
      </c>
      <c r="H785" s="6" t="s">
        <v>38</v>
      </c>
      <c r="I785" s="6" t="s">
        <v>38</v>
      </c>
      <c r="J785" s="8" t="s">
        <v>1419</v>
      </c>
      <c r="K785" s="5" t="s">
        <v>1420</v>
      </c>
      <c r="L785" s="7" t="s">
        <v>1421</v>
      </c>
      <c r="M785" s="9">
        <v>87830</v>
      </c>
      <c r="N785" s="5" t="s">
        <v>240</v>
      </c>
      <c r="O785" s="32">
        <v>43321.2397707986</v>
      </c>
      <c r="P785" s="33">
        <v>43322.9174360764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2296</v>
      </c>
      <c r="B786" s="6" t="s">
        <v>2297</v>
      </c>
      <c r="C786" s="6" t="s">
        <v>2185</v>
      </c>
      <c r="D786" s="7" t="s">
        <v>2186</v>
      </c>
      <c r="E786" s="28" t="s">
        <v>2187</v>
      </c>
      <c r="F786" s="5" t="s">
        <v>230</v>
      </c>
      <c r="G786" s="6" t="s">
        <v>231</v>
      </c>
      <c r="H786" s="6" t="s">
        <v>38</v>
      </c>
      <c r="I786" s="6" t="s">
        <v>38</v>
      </c>
      <c r="J786" s="8" t="s">
        <v>995</v>
      </c>
      <c r="K786" s="5" t="s">
        <v>996</v>
      </c>
      <c r="L786" s="7" t="s">
        <v>997</v>
      </c>
      <c r="M786" s="9">
        <v>87840</v>
      </c>
      <c r="N786" s="5" t="s">
        <v>240</v>
      </c>
      <c r="O786" s="32">
        <v>43321.2397711806</v>
      </c>
      <c r="P786" s="33">
        <v>43322.9174360764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2298</v>
      </c>
      <c r="B787" s="6" t="s">
        <v>393</v>
      </c>
      <c r="C787" s="6" t="s">
        <v>2185</v>
      </c>
      <c r="D787" s="7" t="s">
        <v>2186</v>
      </c>
      <c r="E787" s="28" t="s">
        <v>2187</v>
      </c>
      <c r="F787" s="5" t="s">
        <v>230</v>
      </c>
      <c r="G787" s="6" t="s">
        <v>231</v>
      </c>
      <c r="H787" s="6" t="s">
        <v>38</v>
      </c>
      <c r="I787" s="6" t="s">
        <v>38</v>
      </c>
      <c r="J787" s="8" t="s">
        <v>391</v>
      </c>
      <c r="K787" s="5" t="s">
        <v>392</v>
      </c>
      <c r="L787" s="7" t="s">
        <v>393</v>
      </c>
      <c r="M787" s="9">
        <v>87850</v>
      </c>
      <c r="N787" s="5" t="s">
        <v>240</v>
      </c>
      <c r="O787" s="32">
        <v>43321.2397715278</v>
      </c>
      <c r="P787" s="33">
        <v>43323.0523439005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2299</v>
      </c>
      <c r="B788" s="6" t="s">
        <v>398</v>
      </c>
      <c r="C788" s="6" t="s">
        <v>2185</v>
      </c>
      <c r="D788" s="7" t="s">
        <v>2186</v>
      </c>
      <c r="E788" s="28" t="s">
        <v>2187</v>
      </c>
      <c r="F788" s="5" t="s">
        <v>230</v>
      </c>
      <c r="G788" s="6" t="s">
        <v>231</v>
      </c>
      <c r="H788" s="6" t="s">
        <v>38</v>
      </c>
      <c r="I788" s="6" t="s">
        <v>38</v>
      </c>
      <c r="J788" s="8" t="s">
        <v>396</v>
      </c>
      <c r="K788" s="5" t="s">
        <v>397</v>
      </c>
      <c r="L788" s="7" t="s">
        <v>398</v>
      </c>
      <c r="M788" s="9">
        <v>87860</v>
      </c>
      <c r="N788" s="5" t="s">
        <v>240</v>
      </c>
      <c r="O788" s="32">
        <v>43321.2397717245</v>
      </c>
      <c r="P788" s="33">
        <v>43323.0523439005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2300</v>
      </c>
      <c r="B789" s="6" t="s">
        <v>2301</v>
      </c>
      <c r="C789" s="6" t="s">
        <v>2185</v>
      </c>
      <c r="D789" s="7" t="s">
        <v>2186</v>
      </c>
      <c r="E789" s="28" t="s">
        <v>2187</v>
      </c>
      <c r="F789" s="5" t="s">
        <v>230</v>
      </c>
      <c r="G789" s="6" t="s">
        <v>231</v>
      </c>
      <c r="H789" s="6" t="s">
        <v>38</v>
      </c>
      <c r="I789" s="6" t="s">
        <v>38</v>
      </c>
      <c r="J789" s="8" t="s">
        <v>721</v>
      </c>
      <c r="K789" s="5" t="s">
        <v>722</v>
      </c>
      <c r="L789" s="7" t="s">
        <v>723</v>
      </c>
      <c r="M789" s="9">
        <v>87870</v>
      </c>
      <c r="N789" s="5" t="s">
        <v>56</v>
      </c>
      <c r="O789" s="32">
        <v>43321.2397719097</v>
      </c>
      <c r="P789" s="33">
        <v>43323.0424851505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2302</v>
      </c>
      <c r="B790" s="6" t="s">
        <v>2303</v>
      </c>
      <c r="C790" s="6" t="s">
        <v>2185</v>
      </c>
      <c r="D790" s="7" t="s">
        <v>2186</v>
      </c>
      <c r="E790" s="28" t="s">
        <v>2187</v>
      </c>
      <c r="F790" s="5" t="s">
        <v>230</v>
      </c>
      <c r="G790" s="6" t="s">
        <v>231</v>
      </c>
      <c r="H790" s="6" t="s">
        <v>38</v>
      </c>
      <c r="I790" s="6" t="s">
        <v>38</v>
      </c>
      <c r="J790" s="8" t="s">
        <v>508</v>
      </c>
      <c r="K790" s="5" t="s">
        <v>509</v>
      </c>
      <c r="L790" s="7" t="s">
        <v>510</v>
      </c>
      <c r="M790" s="9">
        <v>87880</v>
      </c>
      <c r="N790" s="5" t="s">
        <v>240</v>
      </c>
      <c r="O790" s="32">
        <v>43321.2397722569</v>
      </c>
      <c r="P790" s="33">
        <v>43322.2852594097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2304</v>
      </c>
      <c r="B791" s="6" t="s">
        <v>2305</v>
      </c>
      <c r="C791" s="6" t="s">
        <v>2185</v>
      </c>
      <c r="D791" s="7" t="s">
        <v>2186</v>
      </c>
      <c r="E791" s="28" t="s">
        <v>2187</v>
      </c>
      <c r="F791" s="5" t="s">
        <v>230</v>
      </c>
      <c r="G791" s="6" t="s">
        <v>231</v>
      </c>
      <c r="H791" s="6" t="s">
        <v>38</v>
      </c>
      <c r="I791" s="6" t="s">
        <v>38</v>
      </c>
      <c r="J791" s="8" t="s">
        <v>513</v>
      </c>
      <c r="K791" s="5" t="s">
        <v>514</v>
      </c>
      <c r="L791" s="7" t="s">
        <v>515</v>
      </c>
      <c r="M791" s="9">
        <v>87890</v>
      </c>
      <c r="N791" s="5" t="s">
        <v>240</v>
      </c>
      <c r="O791" s="32">
        <v>43321.2397726042</v>
      </c>
      <c r="P791" s="33">
        <v>43323.1719643519</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2306</v>
      </c>
      <c r="B792" s="6" t="s">
        <v>2307</v>
      </c>
      <c r="C792" s="6" t="s">
        <v>2185</v>
      </c>
      <c r="D792" s="7" t="s">
        <v>2186</v>
      </c>
      <c r="E792" s="28" t="s">
        <v>2187</v>
      </c>
      <c r="F792" s="5" t="s">
        <v>230</v>
      </c>
      <c r="G792" s="6" t="s">
        <v>231</v>
      </c>
      <c r="H792" s="6" t="s">
        <v>38</v>
      </c>
      <c r="I792" s="6" t="s">
        <v>38</v>
      </c>
      <c r="J792" s="8" t="s">
        <v>416</v>
      </c>
      <c r="K792" s="5" t="s">
        <v>417</v>
      </c>
      <c r="L792" s="7" t="s">
        <v>418</v>
      </c>
      <c r="M792" s="9">
        <v>87900</v>
      </c>
      <c r="N792" s="5" t="s">
        <v>240</v>
      </c>
      <c r="O792" s="32">
        <v>43321.2397728009</v>
      </c>
      <c r="P792" s="33">
        <v>43322.9174360764</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2308</v>
      </c>
      <c r="B793" s="6" t="s">
        <v>2309</v>
      </c>
      <c r="C793" s="6" t="s">
        <v>2185</v>
      </c>
      <c r="D793" s="7" t="s">
        <v>2186</v>
      </c>
      <c r="E793" s="28" t="s">
        <v>2187</v>
      </c>
      <c r="F793" s="5" t="s">
        <v>230</v>
      </c>
      <c r="G793" s="6" t="s">
        <v>231</v>
      </c>
      <c r="H793" s="6" t="s">
        <v>38</v>
      </c>
      <c r="I793" s="6" t="s">
        <v>38</v>
      </c>
      <c r="J793" s="8" t="s">
        <v>344</v>
      </c>
      <c r="K793" s="5" t="s">
        <v>345</v>
      </c>
      <c r="L793" s="7" t="s">
        <v>335</v>
      </c>
      <c r="M793" s="9">
        <v>87910</v>
      </c>
      <c r="N793" s="5" t="s">
        <v>240</v>
      </c>
      <c r="O793" s="32">
        <v>43321.2397731481</v>
      </c>
      <c r="P793" s="33">
        <v>43322.9174362616</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2310</v>
      </c>
      <c r="B794" s="6" t="s">
        <v>1719</v>
      </c>
      <c r="C794" s="6" t="s">
        <v>2185</v>
      </c>
      <c r="D794" s="7" t="s">
        <v>2186</v>
      </c>
      <c r="E794" s="28" t="s">
        <v>2187</v>
      </c>
      <c r="F794" s="5" t="s">
        <v>230</v>
      </c>
      <c r="G794" s="6" t="s">
        <v>231</v>
      </c>
      <c r="H794" s="6" t="s">
        <v>38</v>
      </c>
      <c r="I794" s="6" t="s">
        <v>38</v>
      </c>
      <c r="J794" s="8" t="s">
        <v>344</v>
      </c>
      <c r="K794" s="5" t="s">
        <v>345</v>
      </c>
      <c r="L794" s="7" t="s">
        <v>335</v>
      </c>
      <c r="M794" s="9">
        <v>87920</v>
      </c>
      <c r="N794" s="5" t="s">
        <v>240</v>
      </c>
      <c r="O794" s="32">
        <v>43321.2397733449</v>
      </c>
      <c r="P794" s="33">
        <v>43322.9174362616</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2311</v>
      </c>
      <c r="B795" s="6" t="s">
        <v>1715</v>
      </c>
      <c r="C795" s="6" t="s">
        <v>2185</v>
      </c>
      <c r="D795" s="7" t="s">
        <v>2186</v>
      </c>
      <c r="E795" s="28" t="s">
        <v>2187</v>
      </c>
      <c r="F795" s="5" t="s">
        <v>230</v>
      </c>
      <c r="G795" s="6" t="s">
        <v>231</v>
      </c>
      <c r="H795" s="6" t="s">
        <v>38</v>
      </c>
      <c r="I795" s="6" t="s">
        <v>38</v>
      </c>
      <c r="J795" s="8" t="s">
        <v>344</v>
      </c>
      <c r="K795" s="5" t="s">
        <v>345</v>
      </c>
      <c r="L795" s="7" t="s">
        <v>335</v>
      </c>
      <c r="M795" s="9">
        <v>87930</v>
      </c>
      <c r="N795" s="5" t="s">
        <v>240</v>
      </c>
      <c r="O795" s="32">
        <v>43321.2397735301</v>
      </c>
      <c r="P795" s="33">
        <v>43322.282055787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2312</v>
      </c>
      <c r="B796" s="6" t="s">
        <v>1717</v>
      </c>
      <c r="C796" s="6" t="s">
        <v>2185</v>
      </c>
      <c r="D796" s="7" t="s">
        <v>2186</v>
      </c>
      <c r="E796" s="28" t="s">
        <v>2187</v>
      </c>
      <c r="F796" s="5" t="s">
        <v>230</v>
      </c>
      <c r="G796" s="6" t="s">
        <v>231</v>
      </c>
      <c r="H796" s="6" t="s">
        <v>38</v>
      </c>
      <c r="I796" s="6" t="s">
        <v>38</v>
      </c>
      <c r="J796" s="8" t="s">
        <v>344</v>
      </c>
      <c r="K796" s="5" t="s">
        <v>345</v>
      </c>
      <c r="L796" s="7" t="s">
        <v>335</v>
      </c>
      <c r="M796" s="9">
        <v>87940</v>
      </c>
      <c r="N796" s="5" t="s">
        <v>240</v>
      </c>
      <c r="O796" s="32">
        <v>43321.2397736921</v>
      </c>
      <c r="P796" s="33">
        <v>43322.9174362616</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2313</v>
      </c>
      <c r="B797" s="6" t="s">
        <v>2314</v>
      </c>
      <c r="C797" s="6" t="s">
        <v>2185</v>
      </c>
      <c r="D797" s="7" t="s">
        <v>2186</v>
      </c>
      <c r="E797" s="28" t="s">
        <v>2187</v>
      </c>
      <c r="F797" s="5" t="s">
        <v>230</v>
      </c>
      <c r="G797" s="6" t="s">
        <v>231</v>
      </c>
      <c r="H797" s="6" t="s">
        <v>38</v>
      </c>
      <c r="I797" s="6" t="s">
        <v>38</v>
      </c>
      <c r="J797" s="8" t="s">
        <v>344</v>
      </c>
      <c r="K797" s="5" t="s">
        <v>345</v>
      </c>
      <c r="L797" s="7" t="s">
        <v>335</v>
      </c>
      <c r="M797" s="9">
        <v>87950</v>
      </c>
      <c r="N797" s="5" t="s">
        <v>240</v>
      </c>
      <c r="O797" s="32">
        <v>43321.2397738773</v>
      </c>
      <c r="P797" s="33">
        <v>43322.9174364583</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2315</v>
      </c>
      <c r="B798" s="6" t="s">
        <v>948</v>
      </c>
      <c r="C798" s="6" t="s">
        <v>2316</v>
      </c>
      <c r="D798" s="7" t="s">
        <v>2317</v>
      </c>
      <c r="E798" s="28" t="s">
        <v>2318</v>
      </c>
      <c r="F798" s="5" t="s">
        <v>230</v>
      </c>
      <c r="G798" s="6" t="s">
        <v>231</v>
      </c>
      <c r="H798" s="6" t="s">
        <v>38</v>
      </c>
      <c r="I798" s="6" t="s">
        <v>38</v>
      </c>
      <c r="J798" s="8" t="s">
        <v>401</v>
      </c>
      <c r="K798" s="5" t="s">
        <v>402</v>
      </c>
      <c r="L798" s="7" t="s">
        <v>403</v>
      </c>
      <c r="M798" s="9">
        <v>87960</v>
      </c>
      <c r="N798" s="5" t="s">
        <v>240</v>
      </c>
      <c r="O798" s="32">
        <v>43321.2428698727</v>
      </c>
      <c r="P798" s="33">
        <v>43322.4869154282</v>
      </c>
      <c r="Q798" s="28" t="s">
        <v>38</v>
      </c>
      <c r="R798" s="29" t="s">
        <v>38</v>
      </c>
      <c r="S798" s="28" t="s">
        <v>65</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2319</v>
      </c>
      <c r="B799" s="6" t="s">
        <v>2320</v>
      </c>
      <c r="C799" s="6" t="s">
        <v>2316</v>
      </c>
      <c r="D799" s="7" t="s">
        <v>2317</v>
      </c>
      <c r="E799" s="28" t="s">
        <v>2318</v>
      </c>
      <c r="F799" s="5" t="s">
        <v>230</v>
      </c>
      <c r="G799" s="6" t="s">
        <v>231</v>
      </c>
      <c r="H799" s="6" t="s">
        <v>38</v>
      </c>
      <c r="I799" s="6" t="s">
        <v>38</v>
      </c>
      <c r="J799" s="8" t="s">
        <v>508</v>
      </c>
      <c r="K799" s="5" t="s">
        <v>509</v>
      </c>
      <c r="L799" s="7" t="s">
        <v>510</v>
      </c>
      <c r="M799" s="9">
        <v>87970</v>
      </c>
      <c r="N799" s="5" t="s">
        <v>240</v>
      </c>
      <c r="O799" s="32">
        <v>43321.2428700579</v>
      </c>
      <c r="P799" s="33">
        <v>43322.4869154282</v>
      </c>
      <c r="Q799" s="28" t="s">
        <v>2321</v>
      </c>
      <c r="R799" s="29" t="s">
        <v>2322</v>
      </c>
      <c r="S799" s="28" t="s">
        <v>739</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2323</v>
      </c>
      <c r="B800" s="6" t="s">
        <v>2324</v>
      </c>
      <c r="C800" s="6" t="s">
        <v>2316</v>
      </c>
      <c r="D800" s="7" t="s">
        <v>2317</v>
      </c>
      <c r="E800" s="28" t="s">
        <v>2318</v>
      </c>
      <c r="F800" s="5" t="s">
        <v>230</v>
      </c>
      <c r="G800" s="6" t="s">
        <v>231</v>
      </c>
      <c r="H800" s="6" t="s">
        <v>38</v>
      </c>
      <c r="I800" s="6" t="s">
        <v>38</v>
      </c>
      <c r="J800" s="8" t="s">
        <v>358</v>
      </c>
      <c r="K800" s="5" t="s">
        <v>359</v>
      </c>
      <c r="L800" s="7" t="s">
        <v>360</v>
      </c>
      <c r="M800" s="9">
        <v>87980</v>
      </c>
      <c r="N800" s="5" t="s">
        <v>240</v>
      </c>
      <c r="O800" s="32">
        <v>43321.2428704514</v>
      </c>
      <c r="P800" s="33">
        <v>43322.486915625</v>
      </c>
      <c r="Q800" s="28" t="s">
        <v>38</v>
      </c>
      <c r="R800" s="29" t="s">
        <v>2325</v>
      </c>
      <c r="S800" s="28" t="s">
        <v>739</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2326</v>
      </c>
      <c r="B801" s="6" t="s">
        <v>2327</v>
      </c>
      <c r="C801" s="6" t="s">
        <v>2316</v>
      </c>
      <c r="D801" s="7" t="s">
        <v>2317</v>
      </c>
      <c r="E801" s="28" t="s">
        <v>2318</v>
      </c>
      <c r="F801" s="5" t="s">
        <v>230</v>
      </c>
      <c r="G801" s="6" t="s">
        <v>231</v>
      </c>
      <c r="H801" s="6" t="s">
        <v>38</v>
      </c>
      <c r="I801" s="6" t="s">
        <v>38</v>
      </c>
      <c r="J801" s="8" t="s">
        <v>714</v>
      </c>
      <c r="K801" s="5" t="s">
        <v>715</v>
      </c>
      <c r="L801" s="7" t="s">
        <v>716</v>
      </c>
      <c r="M801" s="9">
        <v>87990</v>
      </c>
      <c r="N801" s="5" t="s">
        <v>240</v>
      </c>
      <c r="O801" s="32">
        <v>43321.2428706019</v>
      </c>
      <c r="P801" s="33">
        <v>43322.486915625</v>
      </c>
      <c r="Q801" s="28" t="s">
        <v>38</v>
      </c>
      <c r="R801" s="29" t="s">
        <v>2328</v>
      </c>
      <c r="S801" s="28" t="s">
        <v>65</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2329</v>
      </c>
      <c r="B802" s="6" t="s">
        <v>698</v>
      </c>
      <c r="C802" s="6" t="s">
        <v>2316</v>
      </c>
      <c r="D802" s="7" t="s">
        <v>2317</v>
      </c>
      <c r="E802" s="28" t="s">
        <v>2318</v>
      </c>
      <c r="F802" s="5" t="s">
        <v>230</v>
      </c>
      <c r="G802" s="6" t="s">
        <v>231</v>
      </c>
      <c r="H802" s="6" t="s">
        <v>38</v>
      </c>
      <c r="I802" s="6" t="s">
        <v>38</v>
      </c>
      <c r="J802" s="8" t="s">
        <v>699</v>
      </c>
      <c r="K802" s="5" t="s">
        <v>700</v>
      </c>
      <c r="L802" s="7" t="s">
        <v>701</v>
      </c>
      <c r="M802" s="9">
        <v>88000</v>
      </c>
      <c r="N802" s="5" t="s">
        <v>240</v>
      </c>
      <c r="O802" s="32">
        <v>43321.2428707986</v>
      </c>
      <c r="P802" s="33">
        <v>43322.486915625</v>
      </c>
      <c r="Q802" s="28" t="s">
        <v>38</v>
      </c>
      <c r="R802" s="29" t="s">
        <v>38</v>
      </c>
      <c r="S802" s="28" t="s">
        <v>65</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2330</v>
      </c>
      <c r="B803" s="6" t="s">
        <v>2331</v>
      </c>
      <c r="C803" s="6" t="s">
        <v>2316</v>
      </c>
      <c r="D803" s="7" t="s">
        <v>2317</v>
      </c>
      <c r="E803" s="28" t="s">
        <v>2318</v>
      </c>
      <c r="F803" s="5" t="s">
        <v>230</v>
      </c>
      <c r="G803" s="6" t="s">
        <v>231</v>
      </c>
      <c r="H803" s="6" t="s">
        <v>38</v>
      </c>
      <c r="I803" s="6" t="s">
        <v>38</v>
      </c>
      <c r="J803" s="8" t="s">
        <v>704</v>
      </c>
      <c r="K803" s="5" t="s">
        <v>705</v>
      </c>
      <c r="L803" s="7" t="s">
        <v>706</v>
      </c>
      <c r="M803" s="9">
        <v>88010</v>
      </c>
      <c r="N803" s="5" t="s">
        <v>240</v>
      </c>
      <c r="O803" s="32">
        <v>43321.2428709838</v>
      </c>
      <c r="P803" s="33">
        <v>43322.4869158218</v>
      </c>
      <c r="Q803" s="28" t="s">
        <v>38</v>
      </c>
      <c r="R803" s="29" t="s">
        <v>38</v>
      </c>
      <c r="S803" s="28" t="s">
        <v>65</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2332</v>
      </c>
      <c r="B804" s="6" t="s">
        <v>2333</v>
      </c>
      <c r="C804" s="6" t="s">
        <v>2316</v>
      </c>
      <c r="D804" s="7" t="s">
        <v>2317</v>
      </c>
      <c r="E804" s="28" t="s">
        <v>2318</v>
      </c>
      <c r="F804" s="5" t="s">
        <v>230</v>
      </c>
      <c r="G804" s="6" t="s">
        <v>231</v>
      </c>
      <c r="H804" s="6" t="s">
        <v>38</v>
      </c>
      <c r="I804" s="6" t="s">
        <v>38</v>
      </c>
      <c r="J804" s="8" t="s">
        <v>529</v>
      </c>
      <c r="K804" s="5" t="s">
        <v>530</v>
      </c>
      <c r="L804" s="7" t="s">
        <v>531</v>
      </c>
      <c r="M804" s="9">
        <v>88020</v>
      </c>
      <c r="N804" s="5" t="s">
        <v>240</v>
      </c>
      <c r="O804" s="32">
        <v>43321.2428711458</v>
      </c>
      <c r="P804" s="33">
        <v>43322.4869148958</v>
      </c>
      <c r="Q804" s="28" t="s">
        <v>38</v>
      </c>
      <c r="R804" s="29" t="s">
        <v>38</v>
      </c>
      <c r="S804" s="28" t="s">
        <v>65</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2334</v>
      </c>
      <c r="B805" s="6" t="s">
        <v>2335</v>
      </c>
      <c r="C805" s="6" t="s">
        <v>2316</v>
      </c>
      <c r="D805" s="7" t="s">
        <v>2317</v>
      </c>
      <c r="E805" s="28" t="s">
        <v>2318</v>
      </c>
      <c r="F805" s="5" t="s">
        <v>230</v>
      </c>
      <c r="G805" s="6" t="s">
        <v>231</v>
      </c>
      <c r="H805" s="6" t="s">
        <v>38</v>
      </c>
      <c r="I805" s="6" t="s">
        <v>38</v>
      </c>
      <c r="J805" s="8" t="s">
        <v>917</v>
      </c>
      <c r="K805" s="5" t="s">
        <v>918</v>
      </c>
      <c r="L805" s="7" t="s">
        <v>335</v>
      </c>
      <c r="M805" s="9">
        <v>88030</v>
      </c>
      <c r="N805" s="5" t="s">
        <v>240</v>
      </c>
      <c r="O805" s="32">
        <v>43321.242871331</v>
      </c>
      <c r="P805" s="33">
        <v>43322.4936624653</v>
      </c>
      <c r="Q805" s="28" t="s">
        <v>38</v>
      </c>
      <c r="R805" s="29" t="s">
        <v>38</v>
      </c>
      <c r="S805" s="28" t="s">
        <v>65</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2336</v>
      </c>
      <c r="B806" s="6" t="s">
        <v>2337</v>
      </c>
      <c r="C806" s="6" t="s">
        <v>2316</v>
      </c>
      <c r="D806" s="7" t="s">
        <v>2317</v>
      </c>
      <c r="E806" s="28" t="s">
        <v>2318</v>
      </c>
      <c r="F806" s="5" t="s">
        <v>230</v>
      </c>
      <c r="G806" s="6" t="s">
        <v>231</v>
      </c>
      <c r="H806" s="6" t="s">
        <v>38</v>
      </c>
      <c r="I806" s="6" t="s">
        <v>38</v>
      </c>
      <c r="J806" s="8" t="s">
        <v>782</v>
      </c>
      <c r="K806" s="5" t="s">
        <v>783</v>
      </c>
      <c r="L806" s="7" t="s">
        <v>781</v>
      </c>
      <c r="M806" s="9">
        <v>88040</v>
      </c>
      <c r="N806" s="5" t="s">
        <v>240</v>
      </c>
      <c r="O806" s="32">
        <v>43321.2428716782</v>
      </c>
      <c r="P806" s="33">
        <v>43322.486915081</v>
      </c>
      <c r="Q806" s="28" t="s">
        <v>38</v>
      </c>
      <c r="R806" s="29" t="s">
        <v>38</v>
      </c>
      <c r="S806" s="28" t="s">
        <v>65</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2338</v>
      </c>
      <c r="B807" s="6" t="s">
        <v>2339</v>
      </c>
      <c r="C807" s="6" t="s">
        <v>2316</v>
      </c>
      <c r="D807" s="7" t="s">
        <v>2317</v>
      </c>
      <c r="E807" s="28" t="s">
        <v>2318</v>
      </c>
      <c r="F807" s="5" t="s">
        <v>230</v>
      </c>
      <c r="G807" s="6" t="s">
        <v>231</v>
      </c>
      <c r="H807" s="6" t="s">
        <v>38</v>
      </c>
      <c r="I807" s="6" t="s">
        <v>38</v>
      </c>
      <c r="J807" s="8" t="s">
        <v>534</v>
      </c>
      <c r="K807" s="5" t="s">
        <v>535</v>
      </c>
      <c r="L807" s="7" t="s">
        <v>536</v>
      </c>
      <c r="M807" s="9">
        <v>88050</v>
      </c>
      <c r="N807" s="5" t="s">
        <v>240</v>
      </c>
      <c r="O807" s="32">
        <v>43321.242871875</v>
      </c>
      <c r="P807" s="33">
        <v>43322.486915081</v>
      </c>
      <c r="Q807" s="28" t="s">
        <v>38</v>
      </c>
      <c r="R807" s="29" t="s">
        <v>38</v>
      </c>
      <c r="S807" s="28" t="s">
        <v>65</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2340</v>
      </c>
      <c r="B808" s="6" t="s">
        <v>2341</v>
      </c>
      <c r="C808" s="6" t="s">
        <v>2316</v>
      </c>
      <c r="D808" s="7" t="s">
        <v>2317</v>
      </c>
      <c r="E808" s="28" t="s">
        <v>2318</v>
      </c>
      <c r="F808" s="5" t="s">
        <v>230</v>
      </c>
      <c r="G808" s="6" t="s">
        <v>231</v>
      </c>
      <c r="H808" s="6" t="s">
        <v>38</v>
      </c>
      <c r="I808" s="6" t="s">
        <v>38</v>
      </c>
      <c r="J808" s="8" t="s">
        <v>378</v>
      </c>
      <c r="K808" s="5" t="s">
        <v>379</v>
      </c>
      <c r="L808" s="7" t="s">
        <v>380</v>
      </c>
      <c r="M808" s="9">
        <v>88060</v>
      </c>
      <c r="N808" s="5" t="s">
        <v>240</v>
      </c>
      <c r="O808" s="32">
        <v>43321.2428720718</v>
      </c>
      <c r="P808" s="33">
        <v>43322.486915081</v>
      </c>
      <c r="Q808" s="28" t="s">
        <v>38</v>
      </c>
      <c r="R808" s="29" t="s">
        <v>2342</v>
      </c>
      <c r="S808" s="28" t="s">
        <v>739</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2343</v>
      </c>
      <c r="B809" s="6" t="s">
        <v>2344</v>
      </c>
      <c r="C809" s="6" t="s">
        <v>2316</v>
      </c>
      <c r="D809" s="7" t="s">
        <v>2317</v>
      </c>
      <c r="E809" s="28" t="s">
        <v>2318</v>
      </c>
      <c r="F809" s="5" t="s">
        <v>230</v>
      </c>
      <c r="G809" s="6" t="s">
        <v>231</v>
      </c>
      <c r="H809" s="6" t="s">
        <v>38</v>
      </c>
      <c r="I809" s="6" t="s">
        <v>38</v>
      </c>
      <c r="J809" s="8" t="s">
        <v>353</v>
      </c>
      <c r="K809" s="5" t="s">
        <v>354</v>
      </c>
      <c r="L809" s="7" t="s">
        <v>355</v>
      </c>
      <c r="M809" s="9">
        <v>88070</v>
      </c>
      <c r="N809" s="5" t="s">
        <v>240</v>
      </c>
      <c r="O809" s="32">
        <v>43321.2428722222</v>
      </c>
      <c r="P809" s="33">
        <v>43322.4869152431</v>
      </c>
      <c r="Q809" s="28" t="s">
        <v>38</v>
      </c>
      <c r="R809" s="29" t="s">
        <v>38</v>
      </c>
      <c r="S809" s="28" t="s">
        <v>739</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2345</v>
      </c>
      <c r="B810" s="6" t="s">
        <v>2346</v>
      </c>
      <c r="C810" s="6" t="s">
        <v>2316</v>
      </c>
      <c r="D810" s="7" t="s">
        <v>2317</v>
      </c>
      <c r="E810" s="28" t="s">
        <v>2318</v>
      </c>
      <c r="F810" s="5" t="s">
        <v>230</v>
      </c>
      <c r="G810" s="6" t="s">
        <v>231</v>
      </c>
      <c r="H810" s="6" t="s">
        <v>38</v>
      </c>
      <c r="I810" s="6" t="s">
        <v>38</v>
      </c>
      <c r="J810" s="8" t="s">
        <v>540</v>
      </c>
      <c r="K810" s="5" t="s">
        <v>541</v>
      </c>
      <c r="L810" s="7" t="s">
        <v>542</v>
      </c>
      <c r="M810" s="9">
        <v>88080</v>
      </c>
      <c r="N810" s="5" t="s">
        <v>240</v>
      </c>
      <c r="O810" s="32">
        <v>43321.242872419</v>
      </c>
      <c r="P810" s="33">
        <v>43322.4869152431</v>
      </c>
      <c r="Q810" s="28" t="s">
        <v>38</v>
      </c>
      <c r="R810" s="29" t="s">
        <v>38</v>
      </c>
      <c r="S810" s="28" t="s">
        <v>65</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2347</v>
      </c>
      <c r="B811" s="6" t="s">
        <v>2348</v>
      </c>
      <c r="C811" s="6" t="s">
        <v>2316</v>
      </c>
      <c r="D811" s="7" t="s">
        <v>2317</v>
      </c>
      <c r="E811" s="28" t="s">
        <v>2318</v>
      </c>
      <c r="F811" s="5" t="s">
        <v>230</v>
      </c>
      <c r="G811" s="6" t="s">
        <v>231</v>
      </c>
      <c r="H811" s="6" t="s">
        <v>38</v>
      </c>
      <c r="I811" s="6" t="s">
        <v>38</v>
      </c>
      <c r="J811" s="8" t="s">
        <v>513</v>
      </c>
      <c r="K811" s="5" t="s">
        <v>514</v>
      </c>
      <c r="L811" s="7" t="s">
        <v>515</v>
      </c>
      <c r="M811" s="9">
        <v>88090</v>
      </c>
      <c r="N811" s="5" t="s">
        <v>240</v>
      </c>
      <c r="O811" s="32">
        <v>43321.2428726042</v>
      </c>
      <c r="P811" s="33">
        <v>43322.4869152431</v>
      </c>
      <c r="Q811" s="28" t="s">
        <v>38</v>
      </c>
      <c r="R811" s="29" t="s">
        <v>38</v>
      </c>
      <c r="S811" s="28" t="s">
        <v>739</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2349</v>
      </c>
      <c r="B812" s="6" t="s">
        <v>2350</v>
      </c>
      <c r="C812" s="6" t="s">
        <v>2316</v>
      </c>
      <c r="D812" s="7" t="s">
        <v>2317</v>
      </c>
      <c r="E812" s="28" t="s">
        <v>2318</v>
      </c>
      <c r="F812" s="5" t="s">
        <v>230</v>
      </c>
      <c r="G812" s="6" t="s">
        <v>231</v>
      </c>
      <c r="H812" s="6" t="s">
        <v>38</v>
      </c>
      <c r="I812" s="6" t="s">
        <v>38</v>
      </c>
      <c r="J812" s="8" t="s">
        <v>721</v>
      </c>
      <c r="K812" s="5" t="s">
        <v>722</v>
      </c>
      <c r="L812" s="7" t="s">
        <v>723</v>
      </c>
      <c r="M812" s="9">
        <v>88100</v>
      </c>
      <c r="N812" s="5" t="s">
        <v>240</v>
      </c>
      <c r="O812" s="32">
        <v>43321.2428729514</v>
      </c>
      <c r="P812" s="33">
        <v>43322.4869154282</v>
      </c>
      <c r="Q812" s="28" t="s">
        <v>38</v>
      </c>
      <c r="R812" s="29" t="s">
        <v>2351</v>
      </c>
      <c r="S812" s="28" t="s">
        <v>739</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2352</v>
      </c>
      <c r="B813" s="6" t="s">
        <v>2353</v>
      </c>
      <c r="C813" s="6" t="s">
        <v>2316</v>
      </c>
      <c r="D813" s="7" t="s">
        <v>2317</v>
      </c>
      <c r="E813" s="28" t="s">
        <v>2318</v>
      </c>
      <c r="F813" s="5" t="s">
        <v>230</v>
      </c>
      <c r="G813" s="6" t="s">
        <v>231</v>
      </c>
      <c r="H813" s="6" t="s">
        <v>38</v>
      </c>
      <c r="I813" s="6" t="s">
        <v>38</v>
      </c>
      <c r="J813" s="8" t="s">
        <v>373</v>
      </c>
      <c r="K813" s="5" t="s">
        <v>374</v>
      </c>
      <c r="L813" s="7" t="s">
        <v>375</v>
      </c>
      <c r="M813" s="9">
        <v>88110</v>
      </c>
      <c r="N813" s="5" t="s">
        <v>240</v>
      </c>
      <c r="O813" s="32">
        <v>43321.2428731481</v>
      </c>
      <c r="P813" s="33">
        <v>43322.4869154282</v>
      </c>
      <c r="Q813" s="28" t="s">
        <v>38</v>
      </c>
      <c r="R813" s="29" t="s">
        <v>38</v>
      </c>
      <c r="S813" s="28" t="s">
        <v>739</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2354</v>
      </c>
      <c r="B814" s="6" t="s">
        <v>2355</v>
      </c>
      <c r="C814" s="6" t="s">
        <v>2356</v>
      </c>
      <c r="D814" s="7" t="s">
        <v>2357</v>
      </c>
      <c r="E814" s="28" t="s">
        <v>2358</v>
      </c>
      <c r="F814" s="5" t="s">
        <v>230</v>
      </c>
      <c r="G814" s="6" t="s">
        <v>38</v>
      </c>
      <c r="H814" s="6" t="s">
        <v>38</v>
      </c>
      <c r="I814" s="6" t="s">
        <v>38</v>
      </c>
      <c r="J814" s="8" t="s">
        <v>529</v>
      </c>
      <c r="K814" s="5" t="s">
        <v>530</v>
      </c>
      <c r="L814" s="7" t="s">
        <v>531</v>
      </c>
      <c r="M814" s="9">
        <v>88120</v>
      </c>
      <c r="N814" s="5" t="s">
        <v>240</v>
      </c>
      <c r="O814" s="32">
        <v>43321.2561576042</v>
      </c>
      <c r="P814" s="33">
        <v>43322.9258976852</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2359</v>
      </c>
      <c r="B815" s="6" t="s">
        <v>2360</v>
      </c>
      <c r="C815" s="6" t="s">
        <v>2356</v>
      </c>
      <c r="D815" s="7" t="s">
        <v>2357</v>
      </c>
      <c r="E815" s="28" t="s">
        <v>2358</v>
      </c>
      <c r="F815" s="5" t="s">
        <v>230</v>
      </c>
      <c r="G815" s="6" t="s">
        <v>38</v>
      </c>
      <c r="H815" s="6" t="s">
        <v>38</v>
      </c>
      <c r="I815" s="6" t="s">
        <v>38</v>
      </c>
      <c r="J815" s="8" t="s">
        <v>477</v>
      </c>
      <c r="K815" s="5" t="s">
        <v>478</v>
      </c>
      <c r="L815" s="7" t="s">
        <v>479</v>
      </c>
      <c r="M815" s="9">
        <v>88130</v>
      </c>
      <c r="N815" s="5" t="s">
        <v>41</v>
      </c>
      <c r="O815" s="32">
        <v>43321.2561576042</v>
      </c>
      <c r="P815" s="33">
        <v>43322.9258976852</v>
      </c>
      <c r="Q815" s="28" t="s">
        <v>38</v>
      </c>
      <c r="R815" s="29" t="s">
        <v>2361</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2362</v>
      </c>
      <c r="B816" s="6" t="s">
        <v>2363</v>
      </c>
      <c r="C816" s="6" t="s">
        <v>2356</v>
      </c>
      <c r="D816" s="7" t="s">
        <v>2357</v>
      </c>
      <c r="E816" s="28" t="s">
        <v>2358</v>
      </c>
      <c r="F816" s="5" t="s">
        <v>230</v>
      </c>
      <c r="G816" s="6" t="s">
        <v>38</v>
      </c>
      <c r="H816" s="6" t="s">
        <v>38</v>
      </c>
      <c r="I816" s="6" t="s">
        <v>38</v>
      </c>
      <c r="J816" s="8" t="s">
        <v>482</v>
      </c>
      <c r="K816" s="5" t="s">
        <v>483</v>
      </c>
      <c r="L816" s="7" t="s">
        <v>484</v>
      </c>
      <c r="M816" s="9">
        <v>88140</v>
      </c>
      <c r="N816" s="5" t="s">
        <v>240</v>
      </c>
      <c r="O816" s="32">
        <v>43321.2561576042</v>
      </c>
      <c r="P816" s="33">
        <v>43322.9258978819</v>
      </c>
      <c r="Q816" s="28" t="s">
        <v>38</v>
      </c>
      <c r="R816" s="29" t="s">
        <v>2364</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2365</v>
      </c>
      <c r="B817" s="6" t="s">
        <v>2366</v>
      </c>
      <c r="C817" s="6" t="s">
        <v>2356</v>
      </c>
      <c r="D817" s="7" t="s">
        <v>2357</v>
      </c>
      <c r="E817" s="28" t="s">
        <v>2358</v>
      </c>
      <c r="F817" s="5" t="s">
        <v>230</v>
      </c>
      <c r="G817" s="6" t="s">
        <v>38</v>
      </c>
      <c r="H817" s="6" t="s">
        <v>38</v>
      </c>
      <c r="I817" s="6" t="s">
        <v>38</v>
      </c>
      <c r="J817" s="8" t="s">
        <v>721</v>
      </c>
      <c r="K817" s="5" t="s">
        <v>722</v>
      </c>
      <c r="L817" s="7" t="s">
        <v>723</v>
      </c>
      <c r="M817" s="9">
        <v>88150</v>
      </c>
      <c r="N817" s="5" t="s">
        <v>240</v>
      </c>
      <c r="O817" s="32">
        <v>43321.2561577894</v>
      </c>
      <c r="P817" s="33">
        <v>43322.9258978819</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2367</v>
      </c>
      <c r="B818" s="6" t="s">
        <v>1197</v>
      </c>
      <c r="C818" s="6" t="s">
        <v>1474</v>
      </c>
      <c r="D818" s="7" t="s">
        <v>2368</v>
      </c>
      <c r="E818" s="28" t="s">
        <v>2369</v>
      </c>
      <c r="F818" s="5" t="s">
        <v>230</v>
      </c>
      <c r="G818" s="6" t="s">
        <v>38</v>
      </c>
      <c r="H818" s="6" t="s">
        <v>38</v>
      </c>
      <c r="I818" s="6" t="s">
        <v>38</v>
      </c>
      <c r="J818" s="8" t="s">
        <v>1195</v>
      </c>
      <c r="K818" s="5" t="s">
        <v>1196</v>
      </c>
      <c r="L818" s="7" t="s">
        <v>1197</v>
      </c>
      <c r="M818" s="9">
        <v>88160</v>
      </c>
      <c r="N818" s="5" t="s">
        <v>240</v>
      </c>
      <c r="O818" s="32">
        <v>43321.3242323727</v>
      </c>
      <c r="P818" s="33">
        <v>43322.8130848032</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2370</v>
      </c>
      <c r="B819" s="6" t="s">
        <v>350</v>
      </c>
      <c r="C819" s="6" t="s">
        <v>1474</v>
      </c>
      <c r="D819" s="7" t="s">
        <v>2368</v>
      </c>
      <c r="E819" s="28" t="s">
        <v>2369</v>
      </c>
      <c r="F819" s="5" t="s">
        <v>230</v>
      </c>
      <c r="G819" s="6" t="s">
        <v>38</v>
      </c>
      <c r="H819" s="6" t="s">
        <v>38</v>
      </c>
      <c r="I819" s="6" t="s">
        <v>38</v>
      </c>
      <c r="J819" s="8" t="s">
        <v>348</v>
      </c>
      <c r="K819" s="5" t="s">
        <v>349</v>
      </c>
      <c r="L819" s="7" t="s">
        <v>350</v>
      </c>
      <c r="M819" s="9">
        <v>88170</v>
      </c>
      <c r="N819" s="5" t="s">
        <v>240</v>
      </c>
      <c r="O819" s="32">
        <v>43321.3252089931</v>
      </c>
      <c r="P819" s="33">
        <v>43322.8130848032</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2371</v>
      </c>
      <c r="B820" s="6" t="s">
        <v>2372</v>
      </c>
      <c r="C820" s="6" t="s">
        <v>1474</v>
      </c>
      <c r="D820" s="7" t="s">
        <v>2368</v>
      </c>
      <c r="E820" s="28" t="s">
        <v>2369</v>
      </c>
      <c r="F820" s="5" t="s">
        <v>230</v>
      </c>
      <c r="G820" s="6" t="s">
        <v>38</v>
      </c>
      <c r="H820" s="6" t="s">
        <v>38</v>
      </c>
      <c r="I820" s="6" t="s">
        <v>38</v>
      </c>
      <c r="J820" s="8" t="s">
        <v>358</v>
      </c>
      <c r="K820" s="5" t="s">
        <v>359</v>
      </c>
      <c r="L820" s="7" t="s">
        <v>360</v>
      </c>
      <c r="M820" s="9">
        <v>88180</v>
      </c>
      <c r="N820" s="5" t="s">
        <v>240</v>
      </c>
      <c r="O820" s="32">
        <v>43321.3260982292</v>
      </c>
      <c r="P820" s="33">
        <v>43322.8130849537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2373</v>
      </c>
      <c r="B821" s="6" t="s">
        <v>2374</v>
      </c>
      <c r="C821" s="6" t="s">
        <v>1474</v>
      </c>
      <c r="D821" s="7" t="s">
        <v>2368</v>
      </c>
      <c r="E821" s="28" t="s">
        <v>2369</v>
      </c>
      <c r="F821" s="5" t="s">
        <v>230</v>
      </c>
      <c r="G821" s="6" t="s">
        <v>38</v>
      </c>
      <c r="H821" s="6" t="s">
        <v>38</v>
      </c>
      <c r="I821" s="6" t="s">
        <v>38</v>
      </c>
      <c r="J821" s="8" t="s">
        <v>363</v>
      </c>
      <c r="K821" s="5" t="s">
        <v>364</v>
      </c>
      <c r="L821" s="7" t="s">
        <v>365</v>
      </c>
      <c r="M821" s="9">
        <v>88190</v>
      </c>
      <c r="N821" s="5" t="s">
        <v>240</v>
      </c>
      <c r="O821" s="32">
        <v>43321.3268852662</v>
      </c>
      <c r="P821" s="33">
        <v>43322.8130849537</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2375</v>
      </c>
      <c r="B822" s="6" t="s">
        <v>2376</v>
      </c>
      <c r="C822" s="6" t="s">
        <v>1474</v>
      </c>
      <c r="D822" s="7" t="s">
        <v>2368</v>
      </c>
      <c r="E822" s="28" t="s">
        <v>2369</v>
      </c>
      <c r="F822" s="5" t="s">
        <v>230</v>
      </c>
      <c r="G822" s="6" t="s">
        <v>38</v>
      </c>
      <c r="H822" s="6" t="s">
        <v>38</v>
      </c>
      <c r="I822" s="6" t="s">
        <v>38</v>
      </c>
      <c r="J822" s="8" t="s">
        <v>373</v>
      </c>
      <c r="K822" s="5" t="s">
        <v>374</v>
      </c>
      <c r="L822" s="7" t="s">
        <v>375</v>
      </c>
      <c r="M822" s="9">
        <v>88200</v>
      </c>
      <c r="N822" s="5" t="s">
        <v>240</v>
      </c>
      <c r="O822" s="32">
        <v>43321.3277133102</v>
      </c>
      <c r="P822" s="33">
        <v>43322.8130849537</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2377</v>
      </c>
      <c r="B823" s="6" t="s">
        <v>2378</v>
      </c>
      <c r="C823" s="6" t="s">
        <v>1474</v>
      </c>
      <c r="D823" s="7" t="s">
        <v>2368</v>
      </c>
      <c r="E823" s="28" t="s">
        <v>2369</v>
      </c>
      <c r="F823" s="5" t="s">
        <v>230</v>
      </c>
      <c r="G823" s="6" t="s">
        <v>38</v>
      </c>
      <c r="H823" s="6" t="s">
        <v>38</v>
      </c>
      <c r="I823" s="6" t="s">
        <v>38</v>
      </c>
      <c r="J823" s="8" t="s">
        <v>378</v>
      </c>
      <c r="K823" s="5" t="s">
        <v>379</v>
      </c>
      <c r="L823" s="7" t="s">
        <v>380</v>
      </c>
      <c r="M823" s="9">
        <v>88210</v>
      </c>
      <c r="N823" s="5" t="s">
        <v>240</v>
      </c>
      <c r="O823" s="32">
        <v>43321.3293150116</v>
      </c>
      <c r="P823" s="33">
        <v>43322.8130849537</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2379</v>
      </c>
      <c r="B824" s="6" t="s">
        <v>2380</v>
      </c>
      <c r="C824" s="6" t="s">
        <v>227</v>
      </c>
      <c r="D824" s="7" t="s">
        <v>2381</v>
      </c>
      <c r="E824" s="28" t="s">
        <v>2382</v>
      </c>
      <c r="F824" s="5" t="s">
        <v>230</v>
      </c>
      <c r="G824" s="6" t="s">
        <v>231</v>
      </c>
      <c r="H824" s="6" t="s">
        <v>38</v>
      </c>
      <c r="I824" s="6" t="s">
        <v>38</v>
      </c>
      <c r="J824" s="8" t="s">
        <v>391</v>
      </c>
      <c r="K824" s="5" t="s">
        <v>392</v>
      </c>
      <c r="L824" s="7" t="s">
        <v>393</v>
      </c>
      <c r="M824" s="9">
        <v>88220</v>
      </c>
      <c r="N824" s="5" t="s">
        <v>240</v>
      </c>
      <c r="O824" s="32">
        <v>43321.3309618866</v>
      </c>
      <c r="P824" s="33">
        <v>43322.6328075579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2383</v>
      </c>
      <c r="B825" s="6" t="s">
        <v>2384</v>
      </c>
      <c r="C825" s="6" t="s">
        <v>227</v>
      </c>
      <c r="D825" s="7" t="s">
        <v>2381</v>
      </c>
      <c r="E825" s="28" t="s">
        <v>2382</v>
      </c>
      <c r="F825" s="5" t="s">
        <v>230</v>
      </c>
      <c r="G825" s="6" t="s">
        <v>231</v>
      </c>
      <c r="H825" s="6" t="s">
        <v>38</v>
      </c>
      <c r="I825" s="6" t="s">
        <v>38</v>
      </c>
      <c r="J825" s="8" t="s">
        <v>396</v>
      </c>
      <c r="K825" s="5" t="s">
        <v>397</v>
      </c>
      <c r="L825" s="7" t="s">
        <v>398</v>
      </c>
      <c r="M825" s="9">
        <v>88230</v>
      </c>
      <c r="N825" s="5" t="s">
        <v>56</v>
      </c>
      <c r="O825" s="32">
        <v>43321.330962419</v>
      </c>
      <c r="P825" s="33">
        <v>43322.6328075579</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2385</v>
      </c>
      <c r="B826" s="6" t="s">
        <v>2386</v>
      </c>
      <c r="C826" s="6" t="s">
        <v>227</v>
      </c>
      <c r="D826" s="7" t="s">
        <v>2381</v>
      </c>
      <c r="E826" s="28" t="s">
        <v>2382</v>
      </c>
      <c r="F826" s="5" t="s">
        <v>230</v>
      </c>
      <c r="G826" s="6" t="s">
        <v>231</v>
      </c>
      <c r="H826" s="6" t="s">
        <v>38</v>
      </c>
      <c r="I826" s="6" t="s">
        <v>38</v>
      </c>
      <c r="J826" s="8" t="s">
        <v>2387</v>
      </c>
      <c r="K826" s="5" t="s">
        <v>2388</v>
      </c>
      <c r="L826" s="7" t="s">
        <v>335</v>
      </c>
      <c r="M826" s="9">
        <v>88240</v>
      </c>
      <c r="N826" s="5" t="s">
        <v>240</v>
      </c>
      <c r="O826" s="32">
        <v>43321.330962963</v>
      </c>
      <c r="P826" s="33">
        <v>43322.6328075579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2389</v>
      </c>
      <c r="B827" s="6" t="s">
        <v>2390</v>
      </c>
      <c r="C827" s="6" t="s">
        <v>1474</v>
      </c>
      <c r="D827" s="7" t="s">
        <v>2368</v>
      </c>
      <c r="E827" s="28" t="s">
        <v>2369</v>
      </c>
      <c r="F827" s="5" t="s">
        <v>230</v>
      </c>
      <c r="G827" s="6" t="s">
        <v>38</v>
      </c>
      <c r="H827" s="6" t="s">
        <v>38</v>
      </c>
      <c r="I827" s="6" t="s">
        <v>38</v>
      </c>
      <c r="J827" s="8" t="s">
        <v>383</v>
      </c>
      <c r="K827" s="5" t="s">
        <v>384</v>
      </c>
      <c r="L827" s="7" t="s">
        <v>335</v>
      </c>
      <c r="M827" s="9">
        <v>88250</v>
      </c>
      <c r="N827" s="5" t="s">
        <v>240</v>
      </c>
      <c r="O827" s="32">
        <v>43321.3330944444</v>
      </c>
      <c r="P827" s="33">
        <v>43322.8130851505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2391</v>
      </c>
      <c r="B828" s="6" t="s">
        <v>2392</v>
      </c>
      <c r="C828" s="6" t="s">
        <v>1474</v>
      </c>
      <c r="D828" s="7" t="s">
        <v>2368</v>
      </c>
      <c r="E828" s="28" t="s">
        <v>2369</v>
      </c>
      <c r="F828" s="5" t="s">
        <v>230</v>
      </c>
      <c r="G828" s="6" t="s">
        <v>38</v>
      </c>
      <c r="H828" s="6" t="s">
        <v>38</v>
      </c>
      <c r="I828" s="6" t="s">
        <v>38</v>
      </c>
      <c r="J828" s="8" t="s">
        <v>387</v>
      </c>
      <c r="K828" s="5" t="s">
        <v>388</v>
      </c>
      <c r="L828" s="7" t="s">
        <v>335</v>
      </c>
      <c r="M828" s="9">
        <v>88260</v>
      </c>
      <c r="N828" s="5" t="s">
        <v>240</v>
      </c>
      <c r="O828" s="32">
        <v>43321.3340116551</v>
      </c>
      <c r="P828" s="33">
        <v>43322.8130846065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2393</v>
      </c>
      <c r="B829" s="6" t="s">
        <v>2394</v>
      </c>
      <c r="C829" s="6" t="s">
        <v>2001</v>
      </c>
      <c r="D829" s="7" t="s">
        <v>2395</v>
      </c>
      <c r="E829" s="28" t="s">
        <v>2396</v>
      </c>
      <c r="F829" s="5" t="s">
        <v>230</v>
      </c>
      <c r="G829" s="6" t="s">
        <v>38</v>
      </c>
      <c r="H829" s="6" t="s">
        <v>38</v>
      </c>
      <c r="I829" s="6" t="s">
        <v>38</v>
      </c>
      <c r="J829" s="8" t="s">
        <v>721</v>
      </c>
      <c r="K829" s="5" t="s">
        <v>722</v>
      </c>
      <c r="L829" s="7" t="s">
        <v>723</v>
      </c>
      <c r="M829" s="9">
        <v>88270</v>
      </c>
      <c r="N829" s="5" t="s">
        <v>240</v>
      </c>
      <c r="O829" s="32">
        <v>43321.3439675579</v>
      </c>
      <c r="P829" s="33">
        <v>43322.3147457523</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2397</v>
      </c>
      <c r="B830" s="6" t="s">
        <v>2398</v>
      </c>
      <c r="C830" s="6" t="s">
        <v>2001</v>
      </c>
      <c r="D830" s="7" t="s">
        <v>2395</v>
      </c>
      <c r="E830" s="28" t="s">
        <v>2396</v>
      </c>
      <c r="F830" s="5" t="s">
        <v>230</v>
      </c>
      <c r="G830" s="6" t="s">
        <v>38</v>
      </c>
      <c r="H830" s="6" t="s">
        <v>38</v>
      </c>
      <c r="I830" s="6" t="s">
        <v>38</v>
      </c>
      <c r="J830" s="8" t="s">
        <v>1006</v>
      </c>
      <c r="K830" s="5" t="s">
        <v>1007</v>
      </c>
      <c r="L830" s="7" t="s">
        <v>335</v>
      </c>
      <c r="M830" s="9">
        <v>88280</v>
      </c>
      <c r="N830" s="5" t="s">
        <v>240</v>
      </c>
      <c r="O830" s="32">
        <v>43321.3450415162</v>
      </c>
      <c r="P830" s="33">
        <v>43322.3147459491</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2399</v>
      </c>
      <c r="B831" s="6" t="s">
        <v>927</v>
      </c>
      <c r="C831" s="6" t="s">
        <v>2400</v>
      </c>
      <c r="D831" s="7" t="s">
        <v>2401</v>
      </c>
      <c r="E831" s="28" t="s">
        <v>2402</v>
      </c>
      <c r="F831" s="5" t="s">
        <v>230</v>
      </c>
      <c r="G831" s="6" t="s">
        <v>38</v>
      </c>
      <c r="H831" s="6" t="s">
        <v>38</v>
      </c>
      <c r="I831" s="6" t="s">
        <v>38</v>
      </c>
      <c r="J831" s="8" t="s">
        <v>782</v>
      </c>
      <c r="K831" s="5" t="s">
        <v>783</v>
      </c>
      <c r="L831" s="7" t="s">
        <v>781</v>
      </c>
      <c r="M831" s="9">
        <v>88290</v>
      </c>
      <c r="N831" s="5" t="s">
        <v>240</v>
      </c>
      <c r="O831" s="32">
        <v>43321.3569963773</v>
      </c>
      <c r="P831" s="33">
        <v>43323.091087037</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2403</v>
      </c>
      <c r="B832" s="6" t="s">
        <v>2404</v>
      </c>
      <c r="C832" s="6" t="s">
        <v>2400</v>
      </c>
      <c r="D832" s="7" t="s">
        <v>2401</v>
      </c>
      <c r="E832" s="28" t="s">
        <v>2402</v>
      </c>
      <c r="F832" s="5" t="s">
        <v>230</v>
      </c>
      <c r="G832" s="6" t="s">
        <v>38</v>
      </c>
      <c r="H832" s="6" t="s">
        <v>38</v>
      </c>
      <c r="I832" s="6" t="s">
        <v>38</v>
      </c>
      <c r="J832" s="8" t="s">
        <v>709</v>
      </c>
      <c r="K832" s="5" t="s">
        <v>710</v>
      </c>
      <c r="L832" s="7" t="s">
        <v>711</v>
      </c>
      <c r="M832" s="9">
        <v>88300</v>
      </c>
      <c r="N832" s="5" t="s">
        <v>240</v>
      </c>
      <c r="O832" s="32">
        <v>43321.3569965278</v>
      </c>
      <c r="P832" s="33">
        <v>43323.091087419</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2405</v>
      </c>
      <c r="B833" s="6" t="s">
        <v>2406</v>
      </c>
      <c r="C833" s="6" t="s">
        <v>2400</v>
      </c>
      <c r="D833" s="7" t="s">
        <v>2401</v>
      </c>
      <c r="E833" s="28" t="s">
        <v>2402</v>
      </c>
      <c r="F833" s="5" t="s">
        <v>230</v>
      </c>
      <c r="G833" s="6" t="s">
        <v>38</v>
      </c>
      <c r="H833" s="6" t="s">
        <v>38</v>
      </c>
      <c r="I833" s="6" t="s">
        <v>38</v>
      </c>
      <c r="J833" s="8" t="s">
        <v>704</v>
      </c>
      <c r="K833" s="5" t="s">
        <v>705</v>
      </c>
      <c r="L833" s="7" t="s">
        <v>706</v>
      </c>
      <c r="M833" s="9">
        <v>88310</v>
      </c>
      <c r="N833" s="5" t="s">
        <v>240</v>
      </c>
      <c r="O833" s="32">
        <v>43321.3569965278</v>
      </c>
      <c r="P833" s="33">
        <v>43323.091087419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2407</v>
      </c>
      <c r="B834" s="6" t="s">
        <v>2408</v>
      </c>
      <c r="C834" s="6" t="s">
        <v>2400</v>
      </c>
      <c r="D834" s="7" t="s">
        <v>2401</v>
      </c>
      <c r="E834" s="28" t="s">
        <v>2402</v>
      </c>
      <c r="F834" s="5" t="s">
        <v>230</v>
      </c>
      <c r="G834" s="6" t="s">
        <v>38</v>
      </c>
      <c r="H834" s="6" t="s">
        <v>38</v>
      </c>
      <c r="I834" s="6" t="s">
        <v>38</v>
      </c>
      <c r="J834" s="8" t="s">
        <v>695</v>
      </c>
      <c r="K834" s="5" t="s">
        <v>696</v>
      </c>
      <c r="L834" s="7" t="s">
        <v>335</v>
      </c>
      <c r="M834" s="9">
        <v>88320</v>
      </c>
      <c r="N834" s="5" t="s">
        <v>240</v>
      </c>
      <c r="O834" s="32">
        <v>43321.3569967245</v>
      </c>
      <c r="P834" s="33">
        <v>43323.091087581</v>
      </c>
      <c r="Q834" s="28" t="s">
        <v>38</v>
      </c>
      <c r="R834" s="29" t="s">
        <v>2409</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2410</v>
      </c>
      <c r="B835" s="6" t="s">
        <v>2411</v>
      </c>
      <c r="C835" s="6" t="s">
        <v>2400</v>
      </c>
      <c r="D835" s="7" t="s">
        <v>2401</v>
      </c>
      <c r="E835" s="28" t="s">
        <v>2402</v>
      </c>
      <c r="F835" s="5" t="s">
        <v>230</v>
      </c>
      <c r="G835" s="6" t="s">
        <v>38</v>
      </c>
      <c r="H835" s="6" t="s">
        <v>38</v>
      </c>
      <c r="I835" s="6" t="s">
        <v>38</v>
      </c>
      <c r="J835" s="8" t="s">
        <v>401</v>
      </c>
      <c r="K835" s="5" t="s">
        <v>402</v>
      </c>
      <c r="L835" s="7" t="s">
        <v>403</v>
      </c>
      <c r="M835" s="9">
        <v>88330</v>
      </c>
      <c r="N835" s="5" t="s">
        <v>240</v>
      </c>
      <c r="O835" s="32">
        <v>43321.3569967245</v>
      </c>
      <c r="P835" s="33">
        <v>43323.091087581</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2412</v>
      </c>
      <c r="B836" s="6" t="s">
        <v>2413</v>
      </c>
      <c r="C836" s="6" t="s">
        <v>2400</v>
      </c>
      <c r="D836" s="7" t="s">
        <v>2401</v>
      </c>
      <c r="E836" s="28" t="s">
        <v>2402</v>
      </c>
      <c r="F836" s="5" t="s">
        <v>230</v>
      </c>
      <c r="G836" s="6" t="s">
        <v>38</v>
      </c>
      <c r="H836" s="6" t="s">
        <v>38</v>
      </c>
      <c r="I836" s="6" t="s">
        <v>38</v>
      </c>
      <c r="J836" s="8" t="s">
        <v>311</v>
      </c>
      <c r="K836" s="5" t="s">
        <v>312</v>
      </c>
      <c r="L836" s="7" t="s">
        <v>313</v>
      </c>
      <c r="M836" s="9">
        <v>88340</v>
      </c>
      <c r="N836" s="5" t="s">
        <v>240</v>
      </c>
      <c r="O836" s="32">
        <v>43321.3569967245</v>
      </c>
      <c r="P836" s="33">
        <v>43323.091087581</v>
      </c>
      <c r="Q836" s="28" t="s">
        <v>2414</v>
      </c>
      <c r="R836" s="29" t="s">
        <v>2415</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2416</v>
      </c>
      <c r="B837" s="6" t="s">
        <v>321</v>
      </c>
      <c r="C837" s="6" t="s">
        <v>2400</v>
      </c>
      <c r="D837" s="7" t="s">
        <v>2401</v>
      </c>
      <c r="E837" s="28" t="s">
        <v>2402</v>
      </c>
      <c r="F837" s="5" t="s">
        <v>230</v>
      </c>
      <c r="G837" s="6" t="s">
        <v>38</v>
      </c>
      <c r="H837" s="6" t="s">
        <v>38</v>
      </c>
      <c r="I837" s="6" t="s">
        <v>38</v>
      </c>
      <c r="J837" s="8" t="s">
        <v>322</v>
      </c>
      <c r="K837" s="5" t="s">
        <v>323</v>
      </c>
      <c r="L837" s="7" t="s">
        <v>324</v>
      </c>
      <c r="M837" s="9">
        <v>88350</v>
      </c>
      <c r="N837" s="5" t="s">
        <v>240</v>
      </c>
      <c r="O837" s="32">
        <v>43321.3569969097</v>
      </c>
      <c r="P837" s="33">
        <v>43323.0910877662</v>
      </c>
      <c r="Q837" s="28" t="s">
        <v>2417</v>
      </c>
      <c r="R837" s="29" t="s">
        <v>2418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2419</v>
      </c>
      <c r="B838" s="6" t="s">
        <v>2420</v>
      </c>
      <c r="C838" s="6" t="s">
        <v>2400</v>
      </c>
      <c r="D838" s="7" t="s">
        <v>2401</v>
      </c>
      <c r="E838" s="28" t="s">
        <v>2402</v>
      </c>
      <c r="F838" s="5" t="s">
        <v>230</v>
      </c>
      <c r="G838" s="6" t="s">
        <v>38</v>
      </c>
      <c r="H838" s="6" t="s">
        <v>38</v>
      </c>
      <c r="I838" s="6" t="s">
        <v>38</v>
      </c>
      <c r="J838" s="8" t="s">
        <v>518</v>
      </c>
      <c r="K838" s="5" t="s">
        <v>519</v>
      </c>
      <c r="L838" s="7" t="s">
        <v>520</v>
      </c>
      <c r="M838" s="9">
        <v>88360</v>
      </c>
      <c r="N838" s="5" t="s">
        <v>240</v>
      </c>
      <c r="O838" s="32">
        <v>43321.3569970718</v>
      </c>
      <c r="P838" s="33">
        <v>43323.0910877662</v>
      </c>
      <c r="Q838" s="28" t="s">
        <v>38</v>
      </c>
      <c r="R838" s="29" t="s">
        <v>2421</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2422</v>
      </c>
      <c r="B839" s="6" t="s">
        <v>2423</v>
      </c>
      <c r="C839" s="6" t="s">
        <v>2400</v>
      </c>
      <c r="D839" s="7" t="s">
        <v>2401</v>
      </c>
      <c r="E839" s="28" t="s">
        <v>2402</v>
      </c>
      <c r="F839" s="5" t="s">
        <v>230</v>
      </c>
      <c r="G839" s="6" t="s">
        <v>38</v>
      </c>
      <c r="H839" s="6" t="s">
        <v>38</v>
      </c>
      <c r="I839" s="6" t="s">
        <v>38</v>
      </c>
      <c r="J839" s="8" t="s">
        <v>467</v>
      </c>
      <c r="K839" s="5" t="s">
        <v>468</v>
      </c>
      <c r="L839" s="7" t="s">
        <v>469</v>
      </c>
      <c r="M839" s="9">
        <v>88370</v>
      </c>
      <c r="N839" s="5" t="s">
        <v>240</v>
      </c>
      <c r="O839" s="32">
        <v>43321.3569970718</v>
      </c>
      <c r="P839" s="33">
        <v>43323.091087963</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2424</v>
      </c>
      <c r="B840" s="6" t="s">
        <v>2425</v>
      </c>
      <c r="C840" s="6" t="s">
        <v>2400</v>
      </c>
      <c r="D840" s="7" t="s">
        <v>2401</v>
      </c>
      <c r="E840" s="28" t="s">
        <v>2402</v>
      </c>
      <c r="F840" s="5" t="s">
        <v>230</v>
      </c>
      <c r="G840" s="6" t="s">
        <v>38</v>
      </c>
      <c r="H840" s="6" t="s">
        <v>38</v>
      </c>
      <c r="I840" s="6" t="s">
        <v>38</v>
      </c>
      <c r="J840" s="8" t="s">
        <v>989</v>
      </c>
      <c r="K840" s="5" t="s">
        <v>990</v>
      </c>
      <c r="L840" s="7" t="s">
        <v>991</v>
      </c>
      <c r="M840" s="9">
        <v>88380</v>
      </c>
      <c r="N840" s="5" t="s">
        <v>240</v>
      </c>
      <c r="O840" s="32">
        <v>43321.3569972569</v>
      </c>
      <c r="P840" s="33">
        <v>43323.091087963</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2426</v>
      </c>
      <c r="B841" s="6" t="s">
        <v>2427</v>
      </c>
      <c r="C841" s="6" t="s">
        <v>2400</v>
      </c>
      <c r="D841" s="7" t="s">
        <v>2401</v>
      </c>
      <c r="E841" s="28" t="s">
        <v>2402</v>
      </c>
      <c r="F841" s="5" t="s">
        <v>230</v>
      </c>
      <c r="G841" s="6" t="s">
        <v>38</v>
      </c>
      <c r="H841" s="6" t="s">
        <v>38</v>
      </c>
      <c r="I841" s="6" t="s">
        <v>38</v>
      </c>
      <c r="J841" s="8" t="s">
        <v>492</v>
      </c>
      <c r="K841" s="5" t="s">
        <v>493</v>
      </c>
      <c r="L841" s="7" t="s">
        <v>494</v>
      </c>
      <c r="M841" s="9">
        <v>88390</v>
      </c>
      <c r="N841" s="5" t="s">
        <v>56</v>
      </c>
      <c r="O841" s="32">
        <v>43321.3569974537</v>
      </c>
      <c r="P841" s="33">
        <v>43323.0910881597</v>
      </c>
      <c r="Q841" s="28" t="s">
        <v>38</v>
      </c>
      <c r="R841" s="29" t="s">
        <v>2428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2429</v>
      </c>
      <c r="B842" s="6" t="s">
        <v>2430</v>
      </c>
      <c r="C842" s="6" t="s">
        <v>2400</v>
      </c>
      <c r="D842" s="7" t="s">
        <v>2401</v>
      </c>
      <c r="E842" s="28" t="s">
        <v>2402</v>
      </c>
      <c r="F842" s="5" t="s">
        <v>1672</v>
      </c>
      <c r="G842" s="6" t="s">
        <v>38</v>
      </c>
      <c r="H842" s="6" t="s">
        <v>38</v>
      </c>
      <c r="I842" s="6" t="s">
        <v>38</v>
      </c>
      <c r="J842" s="8" t="s">
        <v>2431</v>
      </c>
      <c r="K842" s="5" t="s">
        <v>2432</v>
      </c>
      <c r="L842" s="7" t="s">
        <v>2433</v>
      </c>
      <c r="M842" s="9">
        <v>88400</v>
      </c>
      <c r="N842" s="5" t="s">
        <v>56</v>
      </c>
      <c r="O842" s="32">
        <v>43321.3569974537</v>
      </c>
      <c r="P842" s="33">
        <v>43323.0910883102</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2434</v>
      </c>
      <c r="B843" s="6" t="s">
        <v>2435</v>
      </c>
      <c r="C843" s="6" t="s">
        <v>2400</v>
      </c>
      <c r="D843" s="7" t="s">
        <v>2401</v>
      </c>
      <c r="E843" s="28" t="s">
        <v>2402</v>
      </c>
      <c r="F843" s="5" t="s">
        <v>230</v>
      </c>
      <c r="G843" s="6" t="s">
        <v>38</v>
      </c>
      <c r="H843" s="6" t="s">
        <v>38</v>
      </c>
      <c r="I843" s="6" t="s">
        <v>38</v>
      </c>
      <c r="J843" s="8" t="s">
        <v>396</v>
      </c>
      <c r="K843" s="5" t="s">
        <v>397</v>
      </c>
      <c r="L843" s="7" t="s">
        <v>398</v>
      </c>
      <c r="M843" s="9">
        <v>88410</v>
      </c>
      <c r="N843" s="5" t="s">
        <v>56</v>
      </c>
      <c r="O843" s="32">
        <v>43321.3569976042</v>
      </c>
      <c r="P843" s="33">
        <v>43323.0910883102</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2436</v>
      </c>
      <c r="B844" s="6" t="s">
        <v>2437</v>
      </c>
      <c r="C844" s="6" t="s">
        <v>2400</v>
      </c>
      <c r="D844" s="7" t="s">
        <v>2401</v>
      </c>
      <c r="E844" s="28" t="s">
        <v>2402</v>
      </c>
      <c r="F844" s="5" t="s">
        <v>230</v>
      </c>
      <c r="G844" s="6" t="s">
        <v>38</v>
      </c>
      <c r="H844" s="6" t="s">
        <v>38</v>
      </c>
      <c r="I844" s="6" t="s">
        <v>38</v>
      </c>
      <c r="J844" s="8" t="s">
        <v>2387</v>
      </c>
      <c r="K844" s="5" t="s">
        <v>2388</v>
      </c>
      <c r="L844" s="7" t="s">
        <v>335</v>
      </c>
      <c r="M844" s="9">
        <v>88420</v>
      </c>
      <c r="N844" s="5" t="s">
        <v>240</v>
      </c>
      <c r="O844" s="32">
        <v>43321.3569976042</v>
      </c>
      <c r="P844" s="33">
        <v>43323.0910885069</v>
      </c>
      <c r="Q844" s="28" t="s">
        <v>38</v>
      </c>
      <c r="R844" s="29" t="s">
        <v>2438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2439</v>
      </c>
      <c r="B845" s="6" t="s">
        <v>2440</v>
      </c>
      <c r="C845" s="6" t="s">
        <v>2400</v>
      </c>
      <c r="D845" s="7" t="s">
        <v>2401</v>
      </c>
      <c r="E845" s="28" t="s">
        <v>2402</v>
      </c>
      <c r="F845" s="5" t="s">
        <v>230</v>
      </c>
      <c r="G845" s="6" t="s">
        <v>38</v>
      </c>
      <c r="H845" s="6" t="s">
        <v>38</v>
      </c>
      <c r="I845" s="6" t="s">
        <v>38</v>
      </c>
      <c r="J845" s="8" t="s">
        <v>2387</v>
      </c>
      <c r="K845" s="5" t="s">
        <v>2388</v>
      </c>
      <c r="L845" s="7" t="s">
        <v>335</v>
      </c>
      <c r="M845" s="9">
        <v>88430</v>
      </c>
      <c r="N845" s="5" t="s">
        <v>240</v>
      </c>
      <c r="O845" s="32">
        <v>43321.3569978009</v>
      </c>
      <c r="P845" s="33">
        <v>43323.0910885069</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2441</v>
      </c>
      <c r="B846" s="6" t="s">
        <v>2442</v>
      </c>
      <c r="C846" s="6" t="s">
        <v>2400</v>
      </c>
      <c r="D846" s="7" t="s">
        <v>2401</v>
      </c>
      <c r="E846" s="28" t="s">
        <v>2402</v>
      </c>
      <c r="F846" s="5" t="s">
        <v>230</v>
      </c>
      <c r="G846" s="6" t="s">
        <v>38</v>
      </c>
      <c r="H846" s="6" t="s">
        <v>38</v>
      </c>
      <c r="I846" s="6" t="s">
        <v>38</v>
      </c>
      <c r="J846" s="8" t="s">
        <v>721</v>
      </c>
      <c r="K846" s="5" t="s">
        <v>722</v>
      </c>
      <c r="L846" s="7" t="s">
        <v>723</v>
      </c>
      <c r="M846" s="9">
        <v>88440</v>
      </c>
      <c r="N846" s="5" t="s">
        <v>240</v>
      </c>
      <c r="O846" s="32">
        <v>43321.3569978009</v>
      </c>
      <c r="P846" s="33">
        <v>43323.0910886921</v>
      </c>
      <c r="Q846" s="28" t="s">
        <v>38</v>
      </c>
      <c r="R846" s="29" t="s">
        <v>2443</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2444</v>
      </c>
      <c r="B847" s="6" t="s">
        <v>2320</v>
      </c>
      <c r="C847" s="6" t="s">
        <v>2400</v>
      </c>
      <c r="D847" s="7" t="s">
        <v>2401</v>
      </c>
      <c r="E847" s="28" t="s">
        <v>2402</v>
      </c>
      <c r="F847" s="5" t="s">
        <v>230</v>
      </c>
      <c r="G847" s="6" t="s">
        <v>38</v>
      </c>
      <c r="H847" s="6" t="s">
        <v>38</v>
      </c>
      <c r="I847" s="6" t="s">
        <v>38</v>
      </c>
      <c r="J847" s="8" t="s">
        <v>508</v>
      </c>
      <c r="K847" s="5" t="s">
        <v>509</v>
      </c>
      <c r="L847" s="7" t="s">
        <v>510</v>
      </c>
      <c r="M847" s="9">
        <v>88450</v>
      </c>
      <c r="N847" s="5" t="s">
        <v>240</v>
      </c>
      <c r="O847" s="32">
        <v>43321.3569979977</v>
      </c>
      <c r="P847" s="33">
        <v>43323.0910886921</v>
      </c>
      <c r="Q847" s="28" t="s">
        <v>38</v>
      </c>
      <c r="R847" s="29" t="s">
        <v>2445</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2446</v>
      </c>
      <c r="B848" s="6" t="s">
        <v>2447</v>
      </c>
      <c r="C848" s="6" t="s">
        <v>2400</v>
      </c>
      <c r="D848" s="7" t="s">
        <v>2401</v>
      </c>
      <c r="E848" s="28" t="s">
        <v>2402</v>
      </c>
      <c r="F848" s="5" t="s">
        <v>230</v>
      </c>
      <c r="G848" s="6" t="s">
        <v>38</v>
      </c>
      <c r="H848" s="6" t="s">
        <v>38</v>
      </c>
      <c r="I848" s="6" t="s">
        <v>38</v>
      </c>
      <c r="J848" s="8" t="s">
        <v>1006</v>
      </c>
      <c r="K848" s="5" t="s">
        <v>1007</v>
      </c>
      <c r="L848" s="7" t="s">
        <v>335</v>
      </c>
      <c r="M848" s="9">
        <v>88460</v>
      </c>
      <c r="N848" s="5" t="s">
        <v>240</v>
      </c>
      <c r="O848" s="32">
        <v>43321.3569981481</v>
      </c>
      <c r="P848" s="33">
        <v>43323.0910888542</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2448</v>
      </c>
      <c r="B849" s="6" t="s">
        <v>2449</v>
      </c>
      <c r="C849" s="6" t="s">
        <v>2400</v>
      </c>
      <c r="D849" s="7" t="s">
        <v>2401</v>
      </c>
      <c r="E849" s="28" t="s">
        <v>2402</v>
      </c>
      <c r="F849" s="5" t="s">
        <v>230</v>
      </c>
      <c r="G849" s="6" t="s">
        <v>38</v>
      </c>
      <c r="H849" s="6" t="s">
        <v>38</v>
      </c>
      <c r="I849" s="6" t="s">
        <v>38</v>
      </c>
      <c r="J849" s="8" t="s">
        <v>344</v>
      </c>
      <c r="K849" s="5" t="s">
        <v>345</v>
      </c>
      <c r="L849" s="7" t="s">
        <v>335</v>
      </c>
      <c r="M849" s="9">
        <v>88470</v>
      </c>
      <c r="N849" s="5" t="s">
        <v>240</v>
      </c>
      <c r="O849" s="32">
        <v>43321.3569981481</v>
      </c>
      <c r="P849" s="33">
        <v>43323.0910890394</v>
      </c>
      <c r="Q849" s="28" t="s">
        <v>2450</v>
      </c>
      <c r="R849" s="29" t="s">
        <v>2451</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2452</v>
      </c>
      <c r="B850" s="6" t="s">
        <v>2453</v>
      </c>
      <c r="C850" s="6" t="s">
        <v>2400</v>
      </c>
      <c r="D850" s="7" t="s">
        <v>2401</v>
      </c>
      <c r="E850" s="28" t="s">
        <v>2402</v>
      </c>
      <c r="F850" s="5" t="s">
        <v>230</v>
      </c>
      <c r="G850" s="6" t="s">
        <v>38</v>
      </c>
      <c r="H850" s="6" t="s">
        <v>38</v>
      </c>
      <c r="I850" s="6" t="s">
        <v>38</v>
      </c>
      <c r="J850" s="8" t="s">
        <v>344</v>
      </c>
      <c r="K850" s="5" t="s">
        <v>345</v>
      </c>
      <c r="L850" s="7" t="s">
        <v>335</v>
      </c>
      <c r="M850" s="9">
        <v>88480</v>
      </c>
      <c r="N850" s="5" t="s">
        <v>240</v>
      </c>
      <c r="O850" s="32">
        <v>43321.3569983449</v>
      </c>
      <c r="P850" s="33">
        <v>43323.0910890394</v>
      </c>
      <c r="Q850" s="28" t="s">
        <v>2454</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2455</v>
      </c>
      <c r="B851" s="6" t="s">
        <v>2456</v>
      </c>
      <c r="C851" s="6" t="s">
        <v>2400</v>
      </c>
      <c r="D851" s="7" t="s">
        <v>2401</v>
      </c>
      <c r="E851" s="28" t="s">
        <v>2402</v>
      </c>
      <c r="F851" s="5" t="s">
        <v>230</v>
      </c>
      <c r="G851" s="6" t="s">
        <v>38</v>
      </c>
      <c r="H851" s="6" t="s">
        <v>38</v>
      </c>
      <c r="I851" s="6" t="s">
        <v>38</v>
      </c>
      <c r="J851" s="8" t="s">
        <v>344</v>
      </c>
      <c r="K851" s="5" t="s">
        <v>345</v>
      </c>
      <c r="L851" s="7" t="s">
        <v>335</v>
      </c>
      <c r="M851" s="9">
        <v>88490</v>
      </c>
      <c r="N851" s="5" t="s">
        <v>240</v>
      </c>
      <c r="O851" s="32">
        <v>43321.3569985301</v>
      </c>
      <c r="P851" s="33">
        <v>43323.0910892361</v>
      </c>
      <c r="Q851" s="28" t="s">
        <v>2457</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2458</v>
      </c>
      <c r="B852" s="6" t="s">
        <v>2459</v>
      </c>
      <c r="C852" s="6" t="s">
        <v>2400</v>
      </c>
      <c r="D852" s="7" t="s">
        <v>2401</v>
      </c>
      <c r="E852" s="28" t="s">
        <v>2402</v>
      </c>
      <c r="F852" s="5" t="s">
        <v>230</v>
      </c>
      <c r="G852" s="6" t="s">
        <v>38</v>
      </c>
      <c r="H852" s="6" t="s">
        <v>38</v>
      </c>
      <c r="I852" s="6" t="s">
        <v>38</v>
      </c>
      <c r="J852" s="8" t="s">
        <v>344</v>
      </c>
      <c r="K852" s="5" t="s">
        <v>345</v>
      </c>
      <c r="L852" s="7" t="s">
        <v>335</v>
      </c>
      <c r="M852" s="9">
        <v>88500</v>
      </c>
      <c r="N852" s="5" t="s">
        <v>240</v>
      </c>
      <c r="O852" s="32">
        <v>43321.3569986921</v>
      </c>
      <c r="P852" s="33">
        <v>43323.0910893866</v>
      </c>
      <c r="Q852" s="28" t="s">
        <v>38</v>
      </c>
      <c r="R852" s="29" t="s">
        <v>2460</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2461</v>
      </c>
      <c r="B853" s="6" t="s">
        <v>2462</v>
      </c>
      <c r="C853" s="6" t="s">
        <v>2400</v>
      </c>
      <c r="D853" s="7" t="s">
        <v>2401</v>
      </c>
      <c r="E853" s="28" t="s">
        <v>2402</v>
      </c>
      <c r="F853" s="5" t="s">
        <v>230</v>
      </c>
      <c r="G853" s="6" t="s">
        <v>38</v>
      </c>
      <c r="H853" s="6" t="s">
        <v>38</v>
      </c>
      <c r="I853" s="6" t="s">
        <v>38</v>
      </c>
      <c r="J853" s="8" t="s">
        <v>344</v>
      </c>
      <c r="K853" s="5" t="s">
        <v>345</v>
      </c>
      <c r="L853" s="7" t="s">
        <v>335</v>
      </c>
      <c r="M853" s="9">
        <v>88510</v>
      </c>
      <c r="N853" s="5" t="s">
        <v>240</v>
      </c>
      <c r="O853" s="32">
        <v>43321.3569988773</v>
      </c>
      <c r="P853" s="33">
        <v>43323.0910895833</v>
      </c>
      <c r="Q853" s="28" t="s">
        <v>38</v>
      </c>
      <c r="R853" s="29" t="s">
        <v>2463</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2464</v>
      </c>
      <c r="B854" s="6" t="s">
        <v>2465</v>
      </c>
      <c r="C854" s="6" t="s">
        <v>2400</v>
      </c>
      <c r="D854" s="7" t="s">
        <v>2401</v>
      </c>
      <c r="E854" s="28" t="s">
        <v>2402</v>
      </c>
      <c r="F854" s="5" t="s">
        <v>230</v>
      </c>
      <c r="G854" s="6" t="s">
        <v>38</v>
      </c>
      <c r="H854" s="6" t="s">
        <v>38</v>
      </c>
      <c r="I854" s="6" t="s">
        <v>38</v>
      </c>
      <c r="J854" s="8" t="s">
        <v>344</v>
      </c>
      <c r="K854" s="5" t="s">
        <v>345</v>
      </c>
      <c r="L854" s="7" t="s">
        <v>335</v>
      </c>
      <c r="M854" s="9">
        <v>88520</v>
      </c>
      <c r="N854" s="5" t="s">
        <v>240</v>
      </c>
      <c r="O854" s="32">
        <v>43321.3569990741</v>
      </c>
      <c r="P854" s="33">
        <v>43323.0910895833</v>
      </c>
      <c r="Q854" s="28" t="s">
        <v>2466</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2467</v>
      </c>
      <c r="B855" s="6" t="s">
        <v>2468</v>
      </c>
      <c r="C855" s="6" t="s">
        <v>2400</v>
      </c>
      <c r="D855" s="7" t="s">
        <v>2401</v>
      </c>
      <c r="E855" s="28" t="s">
        <v>2402</v>
      </c>
      <c r="F855" s="5" t="s">
        <v>230</v>
      </c>
      <c r="G855" s="6" t="s">
        <v>38</v>
      </c>
      <c r="H855" s="6" t="s">
        <v>38</v>
      </c>
      <c r="I855" s="6" t="s">
        <v>38</v>
      </c>
      <c r="J855" s="8" t="s">
        <v>1010</v>
      </c>
      <c r="K855" s="5" t="s">
        <v>1011</v>
      </c>
      <c r="L855" s="7" t="s">
        <v>335</v>
      </c>
      <c r="M855" s="9">
        <v>88530</v>
      </c>
      <c r="N855" s="5" t="s">
        <v>240</v>
      </c>
      <c r="O855" s="32">
        <v>43321.3569992708</v>
      </c>
      <c r="P855" s="33">
        <v>43323.0910897801</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2469</v>
      </c>
      <c r="B856" s="6" t="s">
        <v>2470</v>
      </c>
      <c r="C856" s="6" t="s">
        <v>1105</v>
      </c>
      <c r="D856" s="7" t="s">
        <v>2471</v>
      </c>
      <c r="E856" s="28" t="s">
        <v>2472</v>
      </c>
      <c r="F856" s="5" t="s">
        <v>230</v>
      </c>
      <c r="G856" s="6" t="s">
        <v>61</v>
      </c>
      <c r="H856" s="6" t="s">
        <v>38</v>
      </c>
      <c r="I856" s="6" t="s">
        <v>38</v>
      </c>
      <c r="J856" s="8" t="s">
        <v>721</v>
      </c>
      <c r="K856" s="5" t="s">
        <v>722</v>
      </c>
      <c r="L856" s="7" t="s">
        <v>723</v>
      </c>
      <c r="M856" s="9">
        <v>88540</v>
      </c>
      <c r="N856" s="5" t="s">
        <v>240</v>
      </c>
      <c r="O856" s="32">
        <v>43321.3578548958</v>
      </c>
      <c r="P856" s="33">
        <v>43322.996078669</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2473</v>
      </c>
      <c r="B857" s="6" t="s">
        <v>2474</v>
      </c>
      <c r="C857" s="6" t="s">
        <v>1105</v>
      </c>
      <c r="D857" s="7" t="s">
        <v>2471</v>
      </c>
      <c r="E857" s="28" t="s">
        <v>2472</v>
      </c>
      <c r="F857" s="5" t="s">
        <v>230</v>
      </c>
      <c r="G857" s="6" t="s">
        <v>61</v>
      </c>
      <c r="H857" s="6" t="s">
        <v>38</v>
      </c>
      <c r="I857" s="6" t="s">
        <v>38</v>
      </c>
      <c r="J857" s="8" t="s">
        <v>344</v>
      </c>
      <c r="K857" s="5" t="s">
        <v>345</v>
      </c>
      <c r="L857" s="7" t="s">
        <v>335</v>
      </c>
      <c r="M857" s="9">
        <v>88550</v>
      </c>
      <c r="N857" s="5" t="s">
        <v>240</v>
      </c>
      <c r="O857" s="32">
        <v>43321.3578548958</v>
      </c>
      <c r="P857" s="33">
        <v>43322.996078669</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2475</v>
      </c>
      <c r="B858" s="6" t="s">
        <v>2476</v>
      </c>
      <c r="C858" s="6" t="s">
        <v>1105</v>
      </c>
      <c r="D858" s="7" t="s">
        <v>2471</v>
      </c>
      <c r="E858" s="28" t="s">
        <v>2472</v>
      </c>
      <c r="F858" s="5" t="s">
        <v>230</v>
      </c>
      <c r="G858" s="6" t="s">
        <v>61</v>
      </c>
      <c r="H858" s="6" t="s">
        <v>38</v>
      </c>
      <c r="I858" s="6" t="s">
        <v>38</v>
      </c>
      <c r="J858" s="8" t="s">
        <v>344</v>
      </c>
      <c r="K858" s="5" t="s">
        <v>345</v>
      </c>
      <c r="L858" s="7" t="s">
        <v>335</v>
      </c>
      <c r="M858" s="9">
        <v>88560</v>
      </c>
      <c r="N858" s="5" t="s">
        <v>240</v>
      </c>
      <c r="O858" s="32">
        <v>43321.3578550926</v>
      </c>
      <c r="P858" s="33">
        <v>43322.996078669</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2477</v>
      </c>
      <c r="B859" s="6" t="s">
        <v>2478</v>
      </c>
      <c r="C859" s="6" t="s">
        <v>1105</v>
      </c>
      <c r="D859" s="7" t="s">
        <v>2471</v>
      </c>
      <c r="E859" s="28" t="s">
        <v>2472</v>
      </c>
      <c r="F859" s="5" t="s">
        <v>230</v>
      </c>
      <c r="G859" s="6" t="s">
        <v>61</v>
      </c>
      <c r="H859" s="6" t="s">
        <v>38</v>
      </c>
      <c r="I859" s="6" t="s">
        <v>38</v>
      </c>
      <c r="J859" s="8" t="s">
        <v>344</v>
      </c>
      <c r="K859" s="5" t="s">
        <v>345</v>
      </c>
      <c r="L859" s="7" t="s">
        <v>335</v>
      </c>
      <c r="M859" s="9">
        <v>88570</v>
      </c>
      <c r="N859" s="5" t="s">
        <v>240</v>
      </c>
      <c r="O859" s="32">
        <v>43321.3578550926</v>
      </c>
      <c r="P859" s="33">
        <v>43322.9960784722</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2479</v>
      </c>
      <c r="B860" s="6" t="s">
        <v>2480</v>
      </c>
      <c r="C860" s="6" t="s">
        <v>1105</v>
      </c>
      <c r="D860" s="7" t="s">
        <v>2471</v>
      </c>
      <c r="E860" s="28" t="s">
        <v>2472</v>
      </c>
      <c r="F860" s="5" t="s">
        <v>230</v>
      </c>
      <c r="G860" s="6" t="s">
        <v>61</v>
      </c>
      <c r="H860" s="6" t="s">
        <v>38</v>
      </c>
      <c r="I860" s="6" t="s">
        <v>38</v>
      </c>
      <c r="J860" s="8" t="s">
        <v>344</v>
      </c>
      <c r="K860" s="5" t="s">
        <v>345</v>
      </c>
      <c r="L860" s="7" t="s">
        <v>335</v>
      </c>
      <c r="M860" s="9">
        <v>88580</v>
      </c>
      <c r="N860" s="5" t="s">
        <v>240</v>
      </c>
      <c r="O860" s="32">
        <v>43321.3578552894</v>
      </c>
      <c r="P860" s="33">
        <v>43322.9960784722</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2481</v>
      </c>
      <c r="B861" s="6" t="s">
        <v>2482</v>
      </c>
      <c r="C861" s="6" t="s">
        <v>790</v>
      </c>
      <c r="D861" s="7" t="s">
        <v>34</v>
      </c>
      <c r="E861" s="28" t="s">
        <v>35</v>
      </c>
      <c r="F861" s="5" t="s">
        <v>60</v>
      </c>
      <c r="G861" s="6" t="s">
        <v>61</v>
      </c>
      <c r="H861" s="6" t="s">
        <v>38</v>
      </c>
      <c r="I861" s="6" t="s">
        <v>38</v>
      </c>
      <c r="J861" s="8" t="s">
        <v>62</v>
      </c>
      <c r="K861" s="5" t="s">
        <v>62</v>
      </c>
      <c r="L861" s="7" t="s">
        <v>63</v>
      </c>
      <c r="M861" s="9">
        <v>88590</v>
      </c>
      <c r="N861" s="5" t="s">
        <v>64</v>
      </c>
      <c r="O861" s="32">
        <v>43321.3638596875</v>
      </c>
      <c r="P861" s="33">
        <v>43321.3736267014</v>
      </c>
      <c r="Q861" s="28" t="s">
        <v>38</v>
      </c>
      <c r="R861" s="29" t="s">
        <v>38</v>
      </c>
      <c r="S861" s="28" t="s">
        <v>65</v>
      </c>
      <c r="T861" s="28" t="s">
        <v>38</v>
      </c>
      <c r="U861" s="5" t="s">
        <v>38</v>
      </c>
      <c r="V861" s="28" t="s">
        <v>66</v>
      </c>
      <c r="W861" s="7" t="s">
        <v>38</v>
      </c>
      <c r="X861" s="7" t="s">
        <v>38</v>
      </c>
      <c r="Y861" s="5" t="s">
        <v>38</v>
      </c>
      <c r="Z861" s="5" t="s">
        <v>38</v>
      </c>
      <c r="AA861" s="6" t="s">
        <v>38</v>
      </c>
      <c r="AB861" s="6" t="s">
        <v>142</v>
      </c>
      <c r="AC861" s="6" t="s">
        <v>38</v>
      </c>
      <c r="AD861" s="6" t="s">
        <v>2483</v>
      </c>
      <c r="AE861" s="6" t="s">
        <v>38</v>
      </c>
    </row>
    <row r="862">
      <c r="A862" s="28" t="s">
        <v>2484</v>
      </c>
      <c r="B862" s="6" t="s">
        <v>2485</v>
      </c>
      <c r="C862" s="6" t="s">
        <v>211</v>
      </c>
      <c r="D862" s="7" t="s">
        <v>34</v>
      </c>
      <c r="E862" s="28" t="s">
        <v>35</v>
      </c>
      <c r="F862" s="5" t="s">
        <v>60</v>
      </c>
      <c r="G862" s="6" t="s">
        <v>61</v>
      </c>
      <c r="H862" s="6" t="s">
        <v>38</v>
      </c>
      <c r="I862" s="6" t="s">
        <v>38</v>
      </c>
      <c r="J862" s="8" t="s">
        <v>62</v>
      </c>
      <c r="K862" s="5" t="s">
        <v>62</v>
      </c>
      <c r="L862" s="7" t="s">
        <v>63</v>
      </c>
      <c r="M862" s="9">
        <v>88600</v>
      </c>
      <c r="N862" s="5" t="s">
        <v>64</v>
      </c>
      <c r="O862" s="32">
        <v>43321.3638598727</v>
      </c>
      <c r="P862" s="33">
        <v>43321.3736268866</v>
      </c>
      <c r="Q862" s="28" t="s">
        <v>38</v>
      </c>
      <c r="R862" s="29" t="s">
        <v>38</v>
      </c>
      <c r="S862" s="28" t="s">
        <v>65</v>
      </c>
      <c r="T862" s="28" t="s">
        <v>38</v>
      </c>
      <c r="U862" s="5" t="s">
        <v>38</v>
      </c>
      <c r="V862" s="28" t="s">
        <v>66</v>
      </c>
      <c r="W862" s="7" t="s">
        <v>38</v>
      </c>
      <c r="X862" s="7" t="s">
        <v>38</v>
      </c>
      <c r="Y862" s="5" t="s">
        <v>38</v>
      </c>
      <c r="Z862" s="5" t="s">
        <v>38</v>
      </c>
      <c r="AA862" s="6" t="s">
        <v>38</v>
      </c>
      <c r="AB862" s="6" t="s">
        <v>67</v>
      </c>
      <c r="AC862" s="6" t="s">
        <v>38</v>
      </c>
      <c r="AD862" s="6" t="s">
        <v>2486</v>
      </c>
      <c r="AE862" s="6" t="s">
        <v>38</v>
      </c>
    </row>
    <row r="863">
      <c r="A863" s="28" t="s">
        <v>2487</v>
      </c>
      <c r="B863" s="6" t="s">
        <v>2488</v>
      </c>
      <c r="C863" s="6" t="s">
        <v>1030</v>
      </c>
      <c r="D863" s="7" t="s">
        <v>1031</v>
      </c>
      <c r="E863" s="28" t="s">
        <v>1032</v>
      </c>
      <c r="F863" s="5" t="s">
        <v>230</v>
      </c>
      <c r="G863" s="6" t="s">
        <v>38</v>
      </c>
      <c r="H863" s="6" t="s">
        <v>38</v>
      </c>
      <c r="I863" s="6" t="s">
        <v>38</v>
      </c>
      <c r="J863" s="8" t="s">
        <v>2489</v>
      </c>
      <c r="K863" s="5" t="s">
        <v>2490</v>
      </c>
      <c r="L863" s="7" t="s">
        <v>2491</v>
      </c>
      <c r="M863" s="9">
        <v>88610</v>
      </c>
      <c r="N863" s="5" t="s">
        <v>240</v>
      </c>
      <c r="O863" s="32">
        <v>43321.3678014236</v>
      </c>
      <c r="P863" s="33">
        <v>43323.2298889699</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2492</v>
      </c>
      <c r="B864" s="6" t="s">
        <v>2493</v>
      </c>
      <c r="C864" s="6" t="s">
        <v>1030</v>
      </c>
      <c r="D864" s="7" t="s">
        <v>1031</v>
      </c>
      <c r="E864" s="28" t="s">
        <v>1032</v>
      </c>
      <c r="F864" s="5" t="s">
        <v>230</v>
      </c>
      <c r="G864" s="6" t="s">
        <v>38</v>
      </c>
      <c r="H864" s="6" t="s">
        <v>38</v>
      </c>
      <c r="I864" s="6" t="s">
        <v>38</v>
      </c>
      <c r="J864" s="8" t="s">
        <v>2489</v>
      </c>
      <c r="K864" s="5" t="s">
        <v>2490</v>
      </c>
      <c r="L864" s="7" t="s">
        <v>2491</v>
      </c>
      <c r="M864" s="9">
        <v>88620</v>
      </c>
      <c r="N864" s="5" t="s">
        <v>240</v>
      </c>
      <c r="O864" s="32">
        <v>43321.3678017708</v>
      </c>
      <c r="P864" s="33">
        <v>43323.2298889699</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2494</v>
      </c>
      <c r="B865" s="6" t="s">
        <v>2495</v>
      </c>
      <c r="C865" s="6" t="s">
        <v>1474</v>
      </c>
      <c r="D865" s="7" t="s">
        <v>1506</v>
      </c>
      <c r="E865" s="28" t="s">
        <v>1507</v>
      </c>
      <c r="F865" s="5" t="s">
        <v>230</v>
      </c>
      <c r="G865" s="6" t="s">
        <v>231</v>
      </c>
      <c r="H865" s="6" t="s">
        <v>38</v>
      </c>
      <c r="I865" s="6" t="s">
        <v>38</v>
      </c>
      <c r="J865" s="8" t="s">
        <v>416</v>
      </c>
      <c r="K865" s="5" t="s">
        <v>417</v>
      </c>
      <c r="L865" s="7" t="s">
        <v>418</v>
      </c>
      <c r="M865" s="9">
        <v>88630</v>
      </c>
      <c r="N865" s="5" t="s">
        <v>240</v>
      </c>
      <c r="O865" s="32">
        <v>43321.374649919</v>
      </c>
      <c r="P865" s="33">
        <v>43323.0448367245</v>
      </c>
      <c r="Q865" s="28" t="s">
        <v>38</v>
      </c>
      <c r="R865" s="29" t="s">
        <v>2496</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2497</v>
      </c>
      <c r="B866" s="6" t="s">
        <v>2498</v>
      </c>
      <c r="C866" s="6" t="s">
        <v>1474</v>
      </c>
      <c r="D866" s="7" t="s">
        <v>1506</v>
      </c>
      <c r="E866" s="28" t="s">
        <v>1507</v>
      </c>
      <c r="F866" s="5" t="s">
        <v>230</v>
      </c>
      <c r="G866" s="6" t="s">
        <v>231</v>
      </c>
      <c r="H866" s="6" t="s">
        <v>38</v>
      </c>
      <c r="I866" s="6" t="s">
        <v>38</v>
      </c>
      <c r="J866" s="8" t="s">
        <v>344</v>
      </c>
      <c r="K866" s="5" t="s">
        <v>345</v>
      </c>
      <c r="L866" s="7" t="s">
        <v>335</v>
      </c>
      <c r="M866" s="9">
        <v>88640</v>
      </c>
      <c r="N866" s="5" t="s">
        <v>240</v>
      </c>
      <c r="O866" s="32">
        <v>43321.3746501157</v>
      </c>
      <c r="P866" s="33">
        <v>43323.0448367245</v>
      </c>
      <c r="Q866" s="28" t="s">
        <v>38</v>
      </c>
      <c r="R866" s="29" t="s">
        <v>2499</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2500</v>
      </c>
      <c r="B867" s="6" t="s">
        <v>2501</v>
      </c>
      <c r="C867" s="6" t="s">
        <v>1474</v>
      </c>
      <c r="D867" s="7" t="s">
        <v>1506</v>
      </c>
      <c r="E867" s="28" t="s">
        <v>1507</v>
      </c>
      <c r="F867" s="5" t="s">
        <v>230</v>
      </c>
      <c r="G867" s="6" t="s">
        <v>231</v>
      </c>
      <c r="H867" s="6" t="s">
        <v>38</v>
      </c>
      <c r="I867" s="6" t="s">
        <v>38</v>
      </c>
      <c r="J867" s="8" t="s">
        <v>344</v>
      </c>
      <c r="K867" s="5" t="s">
        <v>345</v>
      </c>
      <c r="L867" s="7" t="s">
        <v>335</v>
      </c>
      <c r="M867" s="9">
        <v>88650</v>
      </c>
      <c r="N867" s="5" t="s">
        <v>240</v>
      </c>
      <c r="O867" s="32">
        <v>43321.3746501157</v>
      </c>
      <c r="P867" s="33">
        <v>43323.0448365394</v>
      </c>
      <c r="Q867" s="28" t="s">
        <v>38</v>
      </c>
      <c r="R867" s="29" t="s">
        <v>2502</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2503</v>
      </c>
      <c r="B868" s="6" t="s">
        <v>2504</v>
      </c>
      <c r="C868" s="6" t="s">
        <v>1474</v>
      </c>
      <c r="D868" s="7" t="s">
        <v>1506</v>
      </c>
      <c r="E868" s="28" t="s">
        <v>1507</v>
      </c>
      <c r="F868" s="5" t="s">
        <v>230</v>
      </c>
      <c r="G868" s="6" t="s">
        <v>231</v>
      </c>
      <c r="H868" s="6" t="s">
        <v>38</v>
      </c>
      <c r="I868" s="6" t="s">
        <v>38</v>
      </c>
      <c r="J868" s="8" t="s">
        <v>344</v>
      </c>
      <c r="K868" s="5" t="s">
        <v>345</v>
      </c>
      <c r="L868" s="7" t="s">
        <v>335</v>
      </c>
      <c r="M868" s="9">
        <v>88660</v>
      </c>
      <c r="N868" s="5" t="s">
        <v>240</v>
      </c>
      <c r="O868" s="32">
        <v>43321.3746503125</v>
      </c>
      <c r="P868" s="33">
        <v>43323.0448365394</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2505</v>
      </c>
      <c r="B869" s="6" t="s">
        <v>2506</v>
      </c>
      <c r="C869" s="6" t="s">
        <v>1474</v>
      </c>
      <c r="D869" s="7" t="s">
        <v>1506</v>
      </c>
      <c r="E869" s="28" t="s">
        <v>1507</v>
      </c>
      <c r="F869" s="5" t="s">
        <v>230</v>
      </c>
      <c r="G869" s="6" t="s">
        <v>231</v>
      </c>
      <c r="H869" s="6" t="s">
        <v>38</v>
      </c>
      <c r="I869" s="6" t="s">
        <v>38</v>
      </c>
      <c r="J869" s="8" t="s">
        <v>344</v>
      </c>
      <c r="K869" s="5" t="s">
        <v>345</v>
      </c>
      <c r="L869" s="7" t="s">
        <v>335</v>
      </c>
      <c r="M869" s="9">
        <v>88670</v>
      </c>
      <c r="N869" s="5" t="s">
        <v>240</v>
      </c>
      <c r="O869" s="32">
        <v>43321.3746503125</v>
      </c>
      <c r="P869" s="33">
        <v>43322.7972259606</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2507</v>
      </c>
      <c r="B870" s="6" t="s">
        <v>2508</v>
      </c>
      <c r="C870" s="6" t="s">
        <v>2509</v>
      </c>
      <c r="D870" s="7" t="s">
        <v>2510</v>
      </c>
      <c r="E870" s="28" t="s">
        <v>2511</v>
      </c>
      <c r="F870" s="5" t="s">
        <v>230</v>
      </c>
      <c r="G870" s="6" t="s">
        <v>38</v>
      </c>
      <c r="H870" s="6" t="s">
        <v>38</v>
      </c>
      <c r="I870" s="6" t="s">
        <v>38</v>
      </c>
      <c r="J870" s="8" t="s">
        <v>508</v>
      </c>
      <c r="K870" s="5" t="s">
        <v>509</v>
      </c>
      <c r="L870" s="7" t="s">
        <v>510</v>
      </c>
      <c r="M870" s="9">
        <v>88680</v>
      </c>
      <c r="N870" s="5" t="s">
        <v>240</v>
      </c>
      <c r="O870" s="32">
        <v>43321.3794449884</v>
      </c>
      <c r="P870" s="33">
        <v>43322.3671859606</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2512</v>
      </c>
      <c r="B871" s="6" t="s">
        <v>403</v>
      </c>
      <c r="C871" s="6" t="s">
        <v>1930</v>
      </c>
      <c r="D871" s="7" t="s">
        <v>2513</v>
      </c>
      <c r="E871" s="28" t="s">
        <v>2514</v>
      </c>
      <c r="F871" s="5" t="s">
        <v>230</v>
      </c>
      <c r="G871" s="6" t="s">
        <v>38</v>
      </c>
      <c r="H871" s="6" t="s">
        <v>38</v>
      </c>
      <c r="I871" s="6" t="s">
        <v>38</v>
      </c>
      <c r="J871" s="8" t="s">
        <v>401</v>
      </c>
      <c r="K871" s="5" t="s">
        <v>402</v>
      </c>
      <c r="L871" s="7" t="s">
        <v>403</v>
      </c>
      <c r="M871" s="9">
        <v>88690</v>
      </c>
      <c r="N871" s="5" t="s">
        <v>240</v>
      </c>
      <c r="O871" s="32">
        <v>43321.3965547106</v>
      </c>
      <c r="P871" s="33">
        <v>43322.4847368403</v>
      </c>
      <c r="Q871" s="28" t="s">
        <v>38</v>
      </c>
      <c r="R871" s="29" t="s">
        <v>2515</v>
      </c>
      <c r="S871" s="28" t="s">
        <v>65</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2516</v>
      </c>
      <c r="B872" s="6" t="s">
        <v>542</v>
      </c>
      <c r="C872" s="6" t="s">
        <v>1930</v>
      </c>
      <c r="D872" s="7" t="s">
        <v>2513</v>
      </c>
      <c r="E872" s="28" t="s">
        <v>2514</v>
      </c>
      <c r="F872" s="5" t="s">
        <v>230</v>
      </c>
      <c r="G872" s="6" t="s">
        <v>38</v>
      </c>
      <c r="H872" s="6" t="s">
        <v>38</v>
      </c>
      <c r="I872" s="6" t="s">
        <v>38</v>
      </c>
      <c r="J872" s="8" t="s">
        <v>540</v>
      </c>
      <c r="K872" s="5" t="s">
        <v>541</v>
      </c>
      <c r="L872" s="7" t="s">
        <v>542</v>
      </c>
      <c r="M872" s="9">
        <v>88700</v>
      </c>
      <c r="N872" s="5" t="s">
        <v>240</v>
      </c>
      <c r="O872" s="32">
        <v>43321.3981997685</v>
      </c>
      <c r="P872" s="33">
        <v>43322.4847371875</v>
      </c>
      <c r="Q872" s="28" t="s">
        <v>38</v>
      </c>
      <c r="R872" s="29" t="s">
        <v>2517</v>
      </c>
      <c r="S872" s="28" t="s">
        <v>65</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2518</v>
      </c>
      <c r="B873" s="6" t="s">
        <v>2519</v>
      </c>
      <c r="C873" s="6" t="s">
        <v>1930</v>
      </c>
      <c r="D873" s="7" t="s">
        <v>2513</v>
      </c>
      <c r="E873" s="28" t="s">
        <v>2514</v>
      </c>
      <c r="F873" s="5" t="s">
        <v>230</v>
      </c>
      <c r="G873" s="6" t="s">
        <v>38</v>
      </c>
      <c r="H873" s="6" t="s">
        <v>38</v>
      </c>
      <c r="I873" s="6" t="s">
        <v>38</v>
      </c>
      <c r="J873" s="8" t="s">
        <v>917</v>
      </c>
      <c r="K873" s="5" t="s">
        <v>918</v>
      </c>
      <c r="L873" s="7" t="s">
        <v>335</v>
      </c>
      <c r="M873" s="9">
        <v>88710</v>
      </c>
      <c r="N873" s="5" t="s">
        <v>240</v>
      </c>
      <c r="O873" s="32">
        <v>43321.3992681366</v>
      </c>
      <c r="P873" s="33">
        <v>43322.4847371875</v>
      </c>
      <c r="Q873" s="28" t="s">
        <v>38</v>
      </c>
      <c r="R873" s="29" t="s">
        <v>2520</v>
      </c>
      <c r="S873" s="28" t="s">
        <v>65</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2521</v>
      </c>
      <c r="B874" s="6" t="s">
        <v>1050</v>
      </c>
      <c r="C874" s="6" t="s">
        <v>1930</v>
      </c>
      <c r="D874" s="7" t="s">
        <v>2513</v>
      </c>
      <c r="E874" s="28" t="s">
        <v>2514</v>
      </c>
      <c r="F874" s="5" t="s">
        <v>230</v>
      </c>
      <c r="G874" s="6" t="s">
        <v>38</v>
      </c>
      <c r="H874" s="6" t="s">
        <v>38</v>
      </c>
      <c r="I874" s="6" t="s">
        <v>38</v>
      </c>
      <c r="J874" s="8" t="s">
        <v>1048</v>
      </c>
      <c r="K874" s="5" t="s">
        <v>1049</v>
      </c>
      <c r="L874" s="7" t="s">
        <v>1050</v>
      </c>
      <c r="M874" s="9">
        <v>88720</v>
      </c>
      <c r="N874" s="5" t="s">
        <v>56</v>
      </c>
      <c r="O874" s="32">
        <v>43321.4006574884</v>
      </c>
      <c r="P874" s="33">
        <v>43322.4847371875</v>
      </c>
      <c r="Q874" s="28" t="s">
        <v>38</v>
      </c>
      <c r="R874" s="29" t="s">
        <v>38</v>
      </c>
      <c r="S874" s="28" t="s">
        <v>65</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2522</v>
      </c>
      <c r="B875" s="6" t="s">
        <v>2523</v>
      </c>
      <c r="C875" s="6" t="s">
        <v>2524</v>
      </c>
      <c r="D875" s="7" t="s">
        <v>2525</v>
      </c>
      <c r="E875" s="28" t="s">
        <v>2526</v>
      </c>
      <c r="F875" s="5" t="s">
        <v>230</v>
      </c>
      <c r="G875" s="6" t="s">
        <v>231</v>
      </c>
      <c r="H875" s="6" t="s">
        <v>38</v>
      </c>
      <c r="I875" s="6" t="s">
        <v>38</v>
      </c>
      <c r="J875" s="8" t="s">
        <v>2527</v>
      </c>
      <c r="K875" s="5" t="s">
        <v>2528</v>
      </c>
      <c r="L875" s="7" t="s">
        <v>2529</v>
      </c>
      <c r="M875" s="9">
        <v>88730000</v>
      </c>
      <c r="N875" s="5" t="s">
        <v>56</v>
      </c>
      <c r="O875" s="32">
        <v>43321.427746412</v>
      </c>
      <c r="P875" s="33">
        <v>43322.4586774653</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2530</v>
      </c>
      <c r="B876" s="6" t="s">
        <v>2531</v>
      </c>
      <c r="C876" s="6" t="s">
        <v>2524</v>
      </c>
      <c r="D876" s="7" t="s">
        <v>2525</v>
      </c>
      <c r="E876" s="28" t="s">
        <v>2526</v>
      </c>
      <c r="F876" s="5" t="s">
        <v>230</v>
      </c>
      <c r="G876" s="6" t="s">
        <v>231</v>
      </c>
      <c r="H876" s="6" t="s">
        <v>38</v>
      </c>
      <c r="I876" s="6" t="s">
        <v>38</v>
      </c>
      <c r="J876" s="8" t="s">
        <v>2532</v>
      </c>
      <c r="K876" s="5" t="s">
        <v>2533</v>
      </c>
      <c r="L876" s="7" t="s">
        <v>2534</v>
      </c>
      <c r="M876" s="9">
        <v>88740000</v>
      </c>
      <c r="N876" s="5" t="s">
        <v>56</v>
      </c>
      <c r="O876" s="32">
        <v>43321.4277466088</v>
      </c>
      <c r="P876" s="33">
        <v>43322.4586774653</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2535</v>
      </c>
      <c r="B877" s="6" t="s">
        <v>2536</v>
      </c>
      <c r="C877" s="6" t="s">
        <v>2524</v>
      </c>
      <c r="D877" s="7" t="s">
        <v>2525</v>
      </c>
      <c r="E877" s="28" t="s">
        <v>2526</v>
      </c>
      <c r="F877" s="5" t="s">
        <v>230</v>
      </c>
      <c r="G877" s="6" t="s">
        <v>231</v>
      </c>
      <c r="H877" s="6" t="s">
        <v>38</v>
      </c>
      <c r="I877" s="6" t="s">
        <v>38</v>
      </c>
      <c r="J877" s="8" t="s">
        <v>467</v>
      </c>
      <c r="K877" s="5" t="s">
        <v>468</v>
      </c>
      <c r="L877" s="7" t="s">
        <v>469</v>
      </c>
      <c r="M877" s="9">
        <v>88750</v>
      </c>
      <c r="N877" s="5" t="s">
        <v>240</v>
      </c>
      <c r="O877" s="32">
        <v>43321.4277466088</v>
      </c>
      <c r="P877" s="33">
        <v>43322.4586774653</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2537</v>
      </c>
      <c r="B878" s="6" t="s">
        <v>2538</v>
      </c>
      <c r="C878" s="6" t="s">
        <v>2524</v>
      </c>
      <c r="D878" s="7" t="s">
        <v>2525</v>
      </c>
      <c r="E878" s="28" t="s">
        <v>2526</v>
      </c>
      <c r="F878" s="5" t="s">
        <v>230</v>
      </c>
      <c r="G878" s="6" t="s">
        <v>231</v>
      </c>
      <c r="H878" s="6" t="s">
        <v>38</v>
      </c>
      <c r="I878" s="6" t="s">
        <v>38</v>
      </c>
      <c r="J878" s="8" t="s">
        <v>477</v>
      </c>
      <c r="K878" s="5" t="s">
        <v>478</v>
      </c>
      <c r="L878" s="7" t="s">
        <v>479</v>
      </c>
      <c r="M878" s="9">
        <v>88760</v>
      </c>
      <c r="N878" s="5" t="s">
        <v>240</v>
      </c>
      <c r="O878" s="32">
        <v>43321.427746794</v>
      </c>
      <c r="P878" s="33">
        <v>43322.4586776273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2539</v>
      </c>
      <c r="B879" s="6" t="s">
        <v>2540</v>
      </c>
      <c r="C879" s="6" t="s">
        <v>2524</v>
      </c>
      <c r="D879" s="7" t="s">
        <v>2525</v>
      </c>
      <c r="E879" s="28" t="s">
        <v>2526</v>
      </c>
      <c r="F879" s="5" t="s">
        <v>230</v>
      </c>
      <c r="G879" s="6" t="s">
        <v>231</v>
      </c>
      <c r="H879" s="6" t="s">
        <v>38</v>
      </c>
      <c r="I879" s="6" t="s">
        <v>38</v>
      </c>
      <c r="J879" s="8" t="s">
        <v>482</v>
      </c>
      <c r="K879" s="5" t="s">
        <v>483</v>
      </c>
      <c r="L879" s="7" t="s">
        <v>484</v>
      </c>
      <c r="M879" s="9">
        <v>88770</v>
      </c>
      <c r="N879" s="5" t="s">
        <v>240</v>
      </c>
      <c r="O879" s="32">
        <v>43321.427746956</v>
      </c>
      <c r="P879" s="33">
        <v>43322.4586778125</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2541</v>
      </c>
      <c r="B880" s="6" t="s">
        <v>2542</v>
      </c>
      <c r="C880" s="6" t="s">
        <v>2524</v>
      </c>
      <c r="D880" s="7" t="s">
        <v>2525</v>
      </c>
      <c r="E880" s="28" t="s">
        <v>2526</v>
      </c>
      <c r="F880" s="5" t="s">
        <v>230</v>
      </c>
      <c r="G880" s="6" t="s">
        <v>231</v>
      </c>
      <c r="H880" s="6" t="s">
        <v>38</v>
      </c>
      <c r="I880" s="6" t="s">
        <v>38</v>
      </c>
      <c r="J880" s="8" t="s">
        <v>487</v>
      </c>
      <c r="K880" s="5" t="s">
        <v>488</v>
      </c>
      <c r="L880" s="7" t="s">
        <v>489</v>
      </c>
      <c r="M880" s="9">
        <v>88780</v>
      </c>
      <c r="N880" s="5" t="s">
        <v>240</v>
      </c>
      <c r="O880" s="32">
        <v>43321.427746956</v>
      </c>
      <c r="P880" s="33">
        <v>43322.4586778125</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2543</v>
      </c>
      <c r="B881" s="6" t="s">
        <v>2544</v>
      </c>
      <c r="C881" s="6" t="s">
        <v>2524</v>
      </c>
      <c r="D881" s="7" t="s">
        <v>2525</v>
      </c>
      <c r="E881" s="28" t="s">
        <v>2526</v>
      </c>
      <c r="F881" s="5" t="s">
        <v>230</v>
      </c>
      <c r="G881" s="6" t="s">
        <v>231</v>
      </c>
      <c r="H881" s="6" t="s">
        <v>38</v>
      </c>
      <c r="I881" s="6" t="s">
        <v>38</v>
      </c>
      <c r="J881" s="8" t="s">
        <v>518</v>
      </c>
      <c r="K881" s="5" t="s">
        <v>519</v>
      </c>
      <c r="L881" s="7" t="s">
        <v>520</v>
      </c>
      <c r="M881" s="9">
        <v>88790</v>
      </c>
      <c r="N881" s="5" t="s">
        <v>240</v>
      </c>
      <c r="O881" s="32">
        <v>43321.4277471412</v>
      </c>
      <c r="P881" s="33">
        <v>43322.4586779745</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2545</v>
      </c>
      <c r="B882" s="6" t="s">
        <v>2546</v>
      </c>
      <c r="C882" s="6" t="s">
        <v>2524</v>
      </c>
      <c r="D882" s="7" t="s">
        <v>2525</v>
      </c>
      <c r="E882" s="28" t="s">
        <v>2526</v>
      </c>
      <c r="F882" s="5" t="s">
        <v>230</v>
      </c>
      <c r="G882" s="6" t="s">
        <v>231</v>
      </c>
      <c r="H882" s="6" t="s">
        <v>38</v>
      </c>
      <c r="I882" s="6" t="s">
        <v>38</v>
      </c>
      <c r="J882" s="8" t="s">
        <v>714</v>
      </c>
      <c r="K882" s="5" t="s">
        <v>715</v>
      </c>
      <c r="L882" s="7" t="s">
        <v>716</v>
      </c>
      <c r="M882" s="9">
        <v>88800</v>
      </c>
      <c r="N882" s="5" t="s">
        <v>240</v>
      </c>
      <c r="O882" s="32">
        <v>43321.4277471412</v>
      </c>
      <c r="P882" s="33">
        <v>43322.4586779745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2547</v>
      </c>
      <c r="B883" s="6" t="s">
        <v>2548</v>
      </c>
      <c r="C883" s="6" t="s">
        <v>2524</v>
      </c>
      <c r="D883" s="7" t="s">
        <v>2525</v>
      </c>
      <c r="E883" s="28" t="s">
        <v>2526</v>
      </c>
      <c r="F883" s="5" t="s">
        <v>230</v>
      </c>
      <c r="G883" s="6" t="s">
        <v>231</v>
      </c>
      <c r="H883" s="6" t="s">
        <v>38</v>
      </c>
      <c r="I883" s="6" t="s">
        <v>38</v>
      </c>
      <c r="J883" s="8" t="s">
        <v>704</v>
      </c>
      <c r="K883" s="5" t="s">
        <v>705</v>
      </c>
      <c r="L883" s="7" t="s">
        <v>706</v>
      </c>
      <c r="M883" s="9">
        <v>88810</v>
      </c>
      <c r="N883" s="5" t="s">
        <v>240</v>
      </c>
      <c r="O883" s="32">
        <v>43321.427747338</v>
      </c>
      <c r="P883" s="33">
        <v>43322.4586779745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2549</v>
      </c>
      <c r="B884" s="6" t="s">
        <v>2550</v>
      </c>
      <c r="C884" s="6" t="s">
        <v>2524</v>
      </c>
      <c r="D884" s="7" t="s">
        <v>2525</v>
      </c>
      <c r="E884" s="28" t="s">
        <v>2526</v>
      </c>
      <c r="F884" s="5" t="s">
        <v>230</v>
      </c>
      <c r="G884" s="6" t="s">
        <v>231</v>
      </c>
      <c r="H884" s="6" t="s">
        <v>38</v>
      </c>
      <c r="I884" s="6" t="s">
        <v>38</v>
      </c>
      <c r="J884" s="8" t="s">
        <v>406</v>
      </c>
      <c r="K884" s="5" t="s">
        <v>407</v>
      </c>
      <c r="L884" s="7" t="s">
        <v>408</v>
      </c>
      <c r="M884" s="9">
        <v>88820</v>
      </c>
      <c r="N884" s="5" t="s">
        <v>240</v>
      </c>
      <c r="O884" s="32">
        <v>43321.427747338</v>
      </c>
      <c r="P884" s="33">
        <v>43322.4586781597</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2551</v>
      </c>
      <c r="B885" s="6" t="s">
        <v>2552</v>
      </c>
      <c r="C885" s="6" t="s">
        <v>2524</v>
      </c>
      <c r="D885" s="7" t="s">
        <v>2525</v>
      </c>
      <c r="E885" s="28" t="s">
        <v>2526</v>
      </c>
      <c r="F885" s="5" t="s">
        <v>230</v>
      </c>
      <c r="G885" s="6" t="s">
        <v>231</v>
      </c>
      <c r="H885" s="6" t="s">
        <v>38</v>
      </c>
      <c r="I885" s="6" t="s">
        <v>38</v>
      </c>
      <c r="J885" s="8" t="s">
        <v>344</v>
      </c>
      <c r="K885" s="5" t="s">
        <v>345</v>
      </c>
      <c r="L885" s="7" t="s">
        <v>335</v>
      </c>
      <c r="M885" s="9">
        <v>88830</v>
      </c>
      <c r="N885" s="5" t="s">
        <v>240</v>
      </c>
      <c r="O885" s="32">
        <v>43321.4277474884</v>
      </c>
      <c r="P885" s="33">
        <v>43322.4586781597</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2553</v>
      </c>
      <c r="B886" s="6" t="s">
        <v>2554</v>
      </c>
      <c r="C886" s="6" t="s">
        <v>2524</v>
      </c>
      <c r="D886" s="7" t="s">
        <v>2525</v>
      </c>
      <c r="E886" s="28" t="s">
        <v>2526</v>
      </c>
      <c r="F886" s="5" t="s">
        <v>230</v>
      </c>
      <c r="G886" s="6" t="s">
        <v>231</v>
      </c>
      <c r="H886" s="6" t="s">
        <v>38</v>
      </c>
      <c r="I886" s="6" t="s">
        <v>38</v>
      </c>
      <c r="J886" s="8" t="s">
        <v>62</v>
      </c>
      <c r="K886" s="5" t="s">
        <v>62</v>
      </c>
      <c r="L886" s="7" t="s">
        <v>63</v>
      </c>
      <c r="M886" s="9">
        <v>88840</v>
      </c>
      <c r="N886" s="5" t="s">
        <v>240</v>
      </c>
      <c r="O886" s="32">
        <v>43321.4277474884</v>
      </c>
      <c r="P886" s="33">
        <v>43322.4586781597</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2555</v>
      </c>
      <c r="B887" s="6" t="s">
        <v>2556</v>
      </c>
      <c r="C887" s="6" t="s">
        <v>2524</v>
      </c>
      <c r="D887" s="7" t="s">
        <v>2525</v>
      </c>
      <c r="E887" s="28" t="s">
        <v>2526</v>
      </c>
      <c r="F887" s="5" t="s">
        <v>230</v>
      </c>
      <c r="G887" s="6" t="s">
        <v>231</v>
      </c>
      <c r="H887" s="6" t="s">
        <v>38</v>
      </c>
      <c r="I887" s="6" t="s">
        <v>38</v>
      </c>
      <c r="J887" s="8" t="s">
        <v>699</v>
      </c>
      <c r="K887" s="5" t="s">
        <v>700</v>
      </c>
      <c r="L887" s="7" t="s">
        <v>701</v>
      </c>
      <c r="M887" s="9">
        <v>88850</v>
      </c>
      <c r="N887" s="5" t="s">
        <v>240</v>
      </c>
      <c r="O887" s="32">
        <v>43321.4277476852</v>
      </c>
      <c r="P887" s="33">
        <v>43322.4586783565</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2557</v>
      </c>
      <c r="B888" s="6" t="s">
        <v>2558</v>
      </c>
      <c r="C888" s="6" t="s">
        <v>2524</v>
      </c>
      <c r="D888" s="7" t="s">
        <v>2525</v>
      </c>
      <c r="E888" s="28" t="s">
        <v>2526</v>
      </c>
      <c r="F888" s="5" t="s">
        <v>230</v>
      </c>
      <c r="G888" s="6" t="s">
        <v>231</v>
      </c>
      <c r="H888" s="6" t="s">
        <v>38</v>
      </c>
      <c r="I888" s="6" t="s">
        <v>38</v>
      </c>
      <c r="J888" s="8" t="s">
        <v>709</v>
      </c>
      <c r="K888" s="5" t="s">
        <v>710</v>
      </c>
      <c r="L888" s="7" t="s">
        <v>711</v>
      </c>
      <c r="M888" s="9">
        <v>88860</v>
      </c>
      <c r="N888" s="5" t="s">
        <v>240</v>
      </c>
      <c r="O888" s="32">
        <v>43321.4277476852</v>
      </c>
      <c r="P888" s="33">
        <v>43322.4586783565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2559</v>
      </c>
      <c r="B889" s="6" t="s">
        <v>2560</v>
      </c>
      <c r="C889" s="6" t="s">
        <v>2524</v>
      </c>
      <c r="D889" s="7" t="s">
        <v>2525</v>
      </c>
      <c r="E889" s="28" t="s">
        <v>2526</v>
      </c>
      <c r="F889" s="5" t="s">
        <v>230</v>
      </c>
      <c r="G889" s="6" t="s">
        <v>231</v>
      </c>
      <c r="H889" s="6" t="s">
        <v>38</v>
      </c>
      <c r="I889" s="6" t="s">
        <v>38</v>
      </c>
      <c r="J889" s="8" t="s">
        <v>540</v>
      </c>
      <c r="K889" s="5" t="s">
        <v>541</v>
      </c>
      <c r="L889" s="7" t="s">
        <v>542</v>
      </c>
      <c r="M889" s="9">
        <v>88870</v>
      </c>
      <c r="N889" s="5" t="s">
        <v>240</v>
      </c>
      <c r="O889" s="32">
        <v>43321.4277478819</v>
      </c>
      <c r="P889" s="33">
        <v>43322.4586785532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2561</v>
      </c>
      <c r="B890" s="6" t="s">
        <v>2562</v>
      </c>
      <c r="C890" s="6" t="s">
        <v>2524</v>
      </c>
      <c r="D890" s="7" t="s">
        <v>2525</v>
      </c>
      <c r="E890" s="28" t="s">
        <v>2526</v>
      </c>
      <c r="F890" s="5" t="s">
        <v>230</v>
      </c>
      <c r="G890" s="6" t="s">
        <v>231</v>
      </c>
      <c r="H890" s="6" t="s">
        <v>38</v>
      </c>
      <c r="I890" s="6" t="s">
        <v>38</v>
      </c>
      <c r="J890" s="8" t="s">
        <v>1006</v>
      </c>
      <c r="K890" s="5" t="s">
        <v>1007</v>
      </c>
      <c r="L890" s="7" t="s">
        <v>335</v>
      </c>
      <c r="M890" s="9">
        <v>88880</v>
      </c>
      <c r="N890" s="5" t="s">
        <v>240</v>
      </c>
      <c r="O890" s="32">
        <v>43321.4277480324</v>
      </c>
      <c r="P890" s="33">
        <v>43322.4586785532</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2563</v>
      </c>
      <c r="B891" s="6" t="s">
        <v>2564</v>
      </c>
      <c r="C891" s="6" t="s">
        <v>2524</v>
      </c>
      <c r="D891" s="7" t="s">
        <v>2525</v>
      </c>
      <c r="E891" s="28" t="s">
        <v>2526</v>
      </c>
      <c r="F891" s="5" t="s">
        <v>230</v>
      </c>
      <c r="G891" s="6" t="s">
        <v>231</v>
      </c>
      <c r="H891" s="6" t="s">
        <v>38</v>
      </c>
      <c r="I891" s="6" t="s">
        <v>38</v>
      </c>
      <c r="J891" s="8" t="s">
        <v>1006</v>
      </c>
      <c r="K891" s="5" t="s">
        <v>1007</v>
      </c>
      <c r="L891" s="7" t="s">
        <v>335</v>
      </c>
      <c r="M891" s="9">
        <v>88890</v>
      </c>
      <c r="N891" s="5" t="s">
        <v>240</v>
      </c>
      <c r="O891" s="32">
        <v>43321.4277480324</v>
      </c>
      <c r="P891" s="33">
        <v>43322.4586787037</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2565</v>
      </c>
      <c r="B892" s="6" t="s">
        <v>774</v>
      </c>
      <c r="C892" s="6" t="s">
        <v>2524</v>
      </c>
      <c r="D892" s="7" t="s">
        <v>2525</v>
      </c>
      <c r="E892" s="28" t="s">
        <v>2526</v>
      </c>
      <c r="F892" s="5" t="s">
        <v>230</v>
      </c>
      <c r="G892" s="6" t="s">
        <v>231</v>
      </c>
      <c r="H892" s="6" t="s">
        <v>38</v>
      </c>
      <c r="I892" s="6" t="s">
        <v>38</v>
      </c>
      <c r="J892" s="8" t="s">
        <v>777</v>
      </c>
      <c r="K892" s="5" t="s">
        <v>778</v>
      </c>
      <c r="L892" s="7" t="s">
        <v>774</v>
      </c>
      <c r="M892" s="9">
        <v>88900</v>
      </c>
      <c r="N892" s="5" t="s">
        <v>240</v>
      </c>
      <c r="O892" s="32">
        <v>43321.4277482292</v>
      </c>
      <c r="P892" s="33">
        <v>43322.4586787037</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2566</v>
      </c>
      <c r="B893" s="6" t="s">
        <v>781</v>
      </c>
      <c r="C893" s="6" t="s">
        <v>2524</v>
      </c>
      <c r="D893" s="7" t="s">
        <v>2525</v>
      </c>
      <c r="E893" s="28" t="s">
        <v>2526</v>
      </c>
      <c r="F893" s="5" t="s">
        <v>230</v>
      </c>
      <c r="G893" s="6" t="s">
        <v>231</v>
      </c>
      <c r="H893" s="6" t="s">
        <v>38</v>
      </c>
      <c r="I893" s="6" t="s">
        <v>38</v>
      </c>
      <c r="J893" s="8" t="s">
        <v>782</v>
      </c>
      <c r="K893" s="5" t="s">
        <v>783</v>
      </c>
      <c r="L893" s="7" t="s">
        <v>781</v>
      </c>
      <c r="M893" s="9">
        <v>88910</v>
      </c>
      <c r="N893" s="5" t="s">
        <v>240</v>
      </c>
      <c r="O893" s="32">
        <v>43321.4277484144</v>
      </c>
      <c r="P893" s="33">
        <v>43322.4586787037</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2567</v>
      </c>
      <c r="B894" s="6" t="s">
        <v>2568</v>
      </c>
      <c r="C894" s="6" t="s">
        <v>2524</v>
      </c>
      <c r="D894" s="7" t="s">
        <v>2525</v>
      </c>
      <c r="E894" s="28" t="s">
        <v>2526</v>
      </c>
      <c r="F894" s="5" t="s">
        <v>230</v>
      </c>
      <c r="G894" s="6" t="s">
        <v>231</v>
      </c>
      <c r="H894" s="6" t="s">
        <v>38</v>
      </c>
      <c r="I894" s="6" t="s">
        <v>38</v>
      </c>
      <c r="J894" s="8" t="s">
        <v>786</v>
      </c>
      <c r="K894" s="5" t="s">
        <v>787</v>
      </c>
      <c r="L894" s="7" t="s">
        <v>785</v>
      </c>
      <c r="M894" s="9">
        <v>88920</v>
      </c>
      <c r="N894" s="5" t="s">
        <v>240</v>
      </c>
      <c r="O894" s="32">
        <v>43321.4277484144</v>
      </c>
      <c r="P894" s="33">
        <v>43322.4586789005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2569</v>
      </c>
      <c r="B895" s="6" t="s">
        <v>2570</v>
      </c>
      <c r="C895" s="6" t="s">
        <v>2524</v>
      </c>
      <c r="D895" s="7" t="s">
        <v>2525</v>
      </c>
      <c r="E895" s="28" t="s">
        <v>2526</v>
      </c>
      <c r="F895" s="5" t="s">
        <v>230</v>
      </c>
      <c r="G895" s="6" t="s">
        <v>231</v>
      </c>
      <c r="H895" s="6" t="s">
        <v>38</v>
      </c>
      <c r="I895" s="6" t="s">
        <v>38</v>
      </c>
      <c r="J895" s="8" t="s">
        <v>529</v>
      </c>
      <c r="K895" s="5" t="s">
        <v>530</v>
      </c>
      <c r="L895" s="7" t="s">
        <v>531</v>
      </c>
      <c r="M895" s="9">
        <v>88930</v>
      </c>
      <c r="N895" s="5" t="s">
        <v>240</v>
      </c>
      <c r="O895" s="32">
        <v>43321.4277485764</v>
      </c>
      <c r="P895" s="33">
        <v>43322.4586789005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2571</v>
      </c>
      <c r="B896" s="6" t="s">
        <v>2572</v>
      </c>
      <c r="C896" s="6" t="s">
        <v>2524</v>
      </c>
      <c r="D896" s="7" t="s">
        <v>2525</v>
      </c>
      <c r="E896" s="28" t="s">
        <v>2526</v>
      </c>
      <c r="F896" s="5" t="s">
        <v>230</v>
      </c>
      <c r="G896" s="6" t="s">
        <v>231</v>
      </c>
      <c r="H896" s="6" t="s">
        <v>38</v>
      </c>
      <c r="I896" s="6" t="s">
        <v>38</v>
      </c>
      <c r="J896" s="8" t="s">
        <v>534</v>
      </c>
      <c r="K896" s="5" t="s">
        <v>535</v>
      </c>
      <c r="L896" s="7" t="s">
        <v>536</v>
      </c>
      <c r="M896" s="9">
        <v>88940</v>
      </c>
      <c r="N896" s="5" t="s">
        <v>240</v>
      </c>
      <c r="O896" s="32">
        <v>43321.4277487616</v>
      </c>
      <c r="P896" s="33">
        <v>43322.4586789005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2573</v>
      </c>
      <c r="B897" s="6" t="s">
        <v>2268</v>
      </c>
      <c r="C897" s="6" t="s">
        <v>2524</v>
      </c>
      <c r="D897" s="7" t="s">
        <v>2525</v>
      </c>
      <c r="E897" s="28" t="s">
        <v>2526</v>
      </c>
      <c r="F897" s="5" t="s">
        <v>230</v>
      </c>
      <c r="G897" s="6" t="s">
        <v>231</v>
      </c>
      <c r="H897" s="6" t="s">
        <v>38</v>
      </c>
      <c r="I897" s="6" t="s">
        <v>38</v>
      </c>
      <c r="J897" s="8" t="s">
        <v>373</v>
      </c>
      <c r="K897" s="5" t="s">
        <v>374</v>
      </c>
      <c r="L897" s="7" t="s">
        <v>375</v>
      </c>
      <c r="M897" s="9">
        <v>88950</v>
      </c>
      <c r="N897" s="5" t="s">
        <v>240</v>
      </c>
      <c r="O897" s="32">
        <v>43321.4277487616</v>
      </c>
      <c r="P897" s="33">
        <v>43322.4586790856</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2574</v>
      </c>
      <c r="B898" s="6" t="s">
        <v>2258</v>
      </c>
      <c r="C898" s="6" t="s">
        <v>2524</v>
      </c>
      <c r="D898" s="7" t="s">
        <v>2525</v>
      </c>
      <c r="E898" s="28" t="s">
        <v>2526</v>
      </c>
      <c r="F898" s="5" t="s">
        <v>230</v>
      </c>
      <c r="G898" s="6" t="s">
        <v>231</v>
      </c>
      <c r="H898" s="6" t="s">
        <v>38</v>
      </c>
      <c r="I898" s="6" t="s">
        <v>38</v>
      </c>
      <c r="J898" s="8" t="s">
        <v>348</v>
      </c>
      <c r="K898" s="5" t="s">
        <v>349</v>
      </c>
      <c r="L898" s="7" t="s">
        <v>350</v>
      </c>
      <c r="M898" s="9">
        <v>88960</v>
      </c>
      <c r="N898" s="5" t="s">
        <v>240</v>
      </c>
      <c r="O898" s="32">
        <v>43321.4277489583</v>
      </c>
      <c r="P898" s="33">
        <v>43322.4586790856</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2575</v>
      </c>
      <c r="B899" s="6" t="s">
        <v>2576</v>
      </c>
      <c r="C899" s="6" t="s">
        <v>2524</v>
      </c>
      <c r="D899" s="7" t="s">
        <v>2525</v>
      </c>
      <c r="E899" s="28" t="s">
        <v>2526</v>
      </c>
      <c r="F899" s="5" t="s">
        <v>230</v>
      </c>
      <c r="G899" s="6" t="s">
        <v>231</v>
      </c>
      <c r="H899" s="6" t="s">
        <v>38</v>
      </c>
      <c r="I899" s="6" t="s">
        <v>38</v>
      </c>
      <c r="J899" s="8" t="s">
        <v>353</v>
      </c>
      <c r="K899" s="5" t="s">
        <v>354</v>
      </c>
      <c r="L899" s="7" t="s">
        <v>355</v>
      </c>
      <c r="M899" s="9">
        <v>88970</v>
      </c>
      <c r="N899" s="5" t="s">
        <v>240</v>
      </c>
      <c r="O899" s="32">
        <v>43321.4277489583</v>
      </c>
      <c r="P899" s="33">
        <v>43323.0145423958</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2577</v>
      </c>
      <c r="B900" s="6" t="s">
        <v>2578</v>
      </c>
      <c r="C900" s="6" t="s">
        <v>2524</v>
      </c>
      <c r="D900" s="7" t="s">
        <v>2525</v>
      </c>
      <c r="E900" s="28" t="s">
        <v>2526</v>
      </c>
      <c r="F900" s="5" t="s">
        <v>230</v>
      </c>
      <c r="G900" s="6" t="s">
        <v>231</v>
      </c>
      <c r="H900" s="6" t="s">
        <v>38</v>
      </c>
      <c r="I900" s="6" t="s">
        <v>38</v>
      </c>
      <c r="J900" s="8" t="s">
        <v>358</v>
      </c>
      <c r="K900" s="5" t="s">
        <v>359</v>
      </c>
      <c r="L900" s="7" t="s">
        <v>360</v>
      </c>
      <c r="M900" s="9">
        <v>88980</v>
      </c>
      <c r="N900" s="5" t="s">
        <v>240</v>
      </c>
      <c r="O900" s="32">
        <v>43321.4277491551</v>
      </c>
      <c r="P900" s="33">
        <v>43323.0145423958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2579</v>
      </c>
      <c r="B901" s="6" t="s">
        <v>2580</v>
      </c>
      <c r="C901" s="6" t="s">
        <v>2524</v>
      </c>
      <c r="D901" s="7" t="s">
        <v>2525</v>
      </c>
      <c r="E901" s="28" t="s">
        <v>2526</v>
      </c>
      <c r="F901" s="5" t="s">
        <v>230</v>
      </c>
      <c r="G901" s="6" t="s">
        <v>231</v>
      </c>
      <c r="H901" s="6" t="s">
        <v>38</v>
      </c>
      <c r="I901" s="6" t="s">
        <v>38</v>
      </c>
      <c r="J901" s="8" t="s">
        <v>363</v>
      </c>
      <c r="K901" s="5" t="s">
        <v>364</v>
      </c>
      <c r="L901" s="7" t="s">
        <v>365</v>
      </c>
      <c r="M901" s="9">
        <v>88990</v>
      </c>
      <c r="N901" s="5" t="s">
        <v>240</v>
      </c>
      <c r="O901" s="32">
        <v>43321.4277493056</v>
      </c>
      <c r="P901" s="33">
        <v>43323.0145423958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2581</v>
      </c>
      <c r="B902" s="6" t="s">
        <v>2582</v>
      </c>
      <c r="C902" s="6" t="s">
        <v>2524</v>
      </c>
      <c r="D902" s="7" t="s">
        <v>2525</v>
      </c>
      <c r="E902" s="28" t="s">
        <v>2526</v>
      </c>
      <c r="F902" s="5" t="s">
        <v>230</v>
      </c>
      <c r="G902" s="6" t="s">
        <v>231</v>
      </c>
      <c r="H902" s="6" t="s">
        <v>38</v>
      </c>
      <c r="I902" s="6" t="s">
        <v>38</v>
      </c>
      <c r="J902" s="8" t="s">
        <v>368</v>
      </c>
      <c r="K902" s="5" t="s">
        <v>369</v>
      </c>
      <c r="L902" s="7" t="s">
        <v>370</v>
      </c>
      <c r="M902" s="9">
        <v>89000</v>
      </c>
      <c r="N902" s="5" t="s">
        <v>240</v>
      </c>
      <c r="O902" s="32">
        <v>43321.4277493056</v>
      </c>
      <c r="P902" s="33">
        <v>43323.0145423958</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2583</v>
      </c>
      <c r="B903" s="6" t="s">
        <v>2584</v>
      </c>
      <c r="C903" s="6" t="s">
        <v>2524</v>
      </c>
      <c r="D903" s="7" t="s">
        <v>2525</v>
      </c>
      <c r="E903" s="28" t="s">
        <v>2526</v>
      </c>
      <c r="F903" s="5" t="s">
        <v>230</v>
      </c>
      <c r="G903" s="6" t="s">
        <v>231</v>
      </c>
      <c r="H903" s="6" t="s">
        <v>38</v>
      </c>
      <c r="I903" s="6" t="s">
        <v>38</v>
      </c>
      <c r="J903" s="8" t="s">
        <v>378</v>
      </c>
      <c r="K903" s="5" t="s">
        <v>379</v>
      </c>
      <c r="L903" s="7" t="s">
        <v>380</v>
      </c>
      <c r="M903" s="9">
        <v>89010</v>
      </c>
      <c r="N903" s="5" t="s">
        <v>240</v>
      </c>
      <c r="O903" s="32">
        <v>43321.4277495023</v>
      </c>
      <c r="P903" s="33">
        <v>43323.0145425579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2585</v>
      </c>
      <c r="B904" s="6" t="s">
        <v>2586</v>
      </c>
      <c r="C904" s="6" t="s">
        <v>2524</v>
      </c>
      <c r="D904" s="7" t="s">
        <v>2525</v>
      </c>
      <c r="E904" s="28" t="s">
        <v>2526</v>
      </c>
      <c r="F904" s="5" t="s">
        <v>230</v>
      </c>
      <c r="G904" s="6" t="s">
        <v>231</v>
      </c>
      <c r="H904" s="6" t="s">
        <v>38</v>
      </c>
      <c r="I904" s="6" t="s">
        <v>38</v>
      </c>
      <c r="J904" s="8" t="s">
        <v>2587</v>
      </c>
      <c r="K904" s="5" t="s">
        <v>2588</v>
      </c>
      <c r="L904" s="7" t="s">
        <v>2589</v>
      </c>
      <c r="M904" s="9">
        <v>89020000</v>
      </c>
      <c r="N904" s="5" t="s">
        <v>56</v>
      </c>
      <c r="O904" s="32">
        <v>43321.4277496528</v>
      </c>
      <c r="P904" s="33">
        <v>43322.4586790856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2590</v>
      </c>
      <c r="B905" s="6" t="s">
        <v>2591</v>
      </c>
      <c r="C905" s="6" t="s">
        <v>2524</v>
      </c>
      <c r="D905" s="7" t="s">
        <v>2525</v>
      </c>
      <c r="E905" s="28" t="s">
        <v>2526</v>
      </c>
      <c r="F905" s="5" t="s">
        <v>230</v>
      </c>
      <c r="G905" s="6" t="s">
        <v>231</v>
      </c>
      <c r="H905" s="6" t="s">
        <v>38</v>
      </c>
      <c r="I905" s="6" t="s">
        <v>38</v>
      </c>
      <c r="J905" s="8" t="s">
        <v>2592</v>
      </c>
      <c r="K905" s="5" t="s">
        <v>2593</v>
      </c>
      <c r="L905" s="7" t="s">
        <v>2594</v>
      </c>
      <c r="M905" s="9">
        <v>89030000</v>
      </c>
      <c r="N905" s="5" t="s">
        <v>56</v>
      </c>
      <c r="O905" s="32">
        <v>43321.4277496528</v>
      </c>
      <c r="P905" s="33">
        <v>43322.4586792477</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2595</v>
      </c>
      <c r="B906" s="6" t="s">
        <v>2596</v>
      </c>
      <c r="C906" s="6" t="s">
        <v>2524</v>
      </c>
      <c r="D906" s="7" t="s">
        <v>2525</v>
      </c>
      <c r="E906" s="28" t="s">
        <v>2526</v>
      </c>
      <c r="F906" s="5" t="s">
        <v>230</v>
      </c>
      <c r="G906" s="6" t="s">
        <v>231</v>
      </c>
      <c r="H906" s="6" t="s">
        <v>38</v>
      </c>
      <c r="I906" s="6" t="s">
        <v>38</v>
      </c>
      <c r="J906" s="8" t="s">
        <v>449</v>
      </c>
      <c r="K906" s="5" t="s">
        <v>450</v>
      </c>
      <c r="L906" s="7" t="s">
        <v>335</v>
      </c>
      <c r="M906" s="9">
        <v>89040</v>
      </c>
      <c r="N906" s="5" t="s">
        <v>240</v>
      </c>
      <c r="O906" s="32">
        <v>43321.4277498495</v>
      </c>
      <c r="P906" s="33">
        <v>43322.4586792477</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2597</v>
      </c>
      <c r="B907" s="6" t="s">
        <v>2598</v>
      </c>
      <c r="C907" s="6" t="s">
        <v>2524</v>
      </c>
      <c r="D907" s="7" t="s">
        <v>2525</v>
      </c>
      <c r="E907" s="28" t="s">
        <v>2526</v>
      </c>
      <c r="F907" s="5" t="s">
        <v>230</v>
      </c>
      <c r="G907" s="6" t="s">
        <v>231</v>
      </c>
      <c r="H907" s="6" t="s">
        <v>38</v>
      </c>
      <c r="I907" s="6" t="s">
        <v>38</v>
      </c>
      <c r="J907" s="8" t="s">
        <v>472</v>
      </c>
      <c r="K907" s="5" t="s">
        <v>473</v>
      </c>
      <c r="L907" s="7" t="s">
        <v>474</v>
      </c>
      <c r="M907" s="9">
        <v>89050</v>
      </c>
      <c r="N907" s="5" t="s">
        <v>240</v>
      </c>
      <c r="O907" s="32">
        <v>43321.4277500347</v>
      </c>
      <c r="P907" s="33">
        <v>43322.4586792477</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2599</v>
      </c>
      <c r="B908" s="6" t="s">
        <v>2600</v>
      </c>
      <c r="C908" s="6" t="s">
        <v>2524</v>
      </c>
      <c r="D908" s="7" t="s">
        <v>2525</v>
      </c>
      <c r="E908" s="28" t="s">
        <v>2526</v>
      </c>
      <c r="F908" s="5" t="s">
        <v>230</v>
      </c>
      <c r="G908" s="6" t="s">
        <v>231</v>
      </c>
      <c r="H908" s="6" t="s">
        <v>38</v>
      </c>
      <c r="I908" s="6" t="s">
        <v>38</v>
      </c>
      <c r="J908" s="8" t="s">
        <v>989</v>
      </c>
      <c r="K908" s="5" t="s">
        <v>990</v>
      </c>
      <c r="L908" s="7" t="s">
        <v>991</v>
      </c>
      <c r="M908" s="9">
        <v>89060</v>
      </c>
      <c r="N908" s="5" t="s">
        <v>240</v>
      </c>
      <c r="O908" s="32">
        <v>43321.4277501968</v>
      </c>
      <c r="P908" s="33">
        <v>43322.4586794329</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2601</v>
      </c>
      <c r="B909" s="6" t="s">
        <v>2602</v>
      </c>
      <c r="C909" s="6" t="s">
        <v>2524</v>
      </c>
      <c r="D909" s="7" t="s">
        <v>2525</v>
      </c>
      <c r="E909" s="28" t="s">
        <v>2526</v>
      </c>
      <c r="F909" s="5" t="s">
        <v>230</v>
      </c>
      <c r="G909" s="6" t="s">
        <v>231</v>
      </c>
      <c r="H909" s="6" t="s">
        <v>38</v>
      </c>
      <c r="I909" s="6" t="s">
        <v>38</v>
      </c>
      <c r="J909" s="8" t="s">
        <v>492</v>
      </c>
      <c r="K909" s="5" t="s">
        <v>493</v>
      </c>
      <c r="L909" s="7" t="s">
        <v>494</v>
      </c>
      <c r="M909" s="9">
        <v>89070</v>
      </c>
      <c r="N909" s="5" t="s">
        <v>56</v>
      </c>
      <c r="O909" s="32">
        <v>43321.4277501968</v>
      </c>
      <c r="P909" s="33">
        <v>43322.4586794329</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2603</v>
      </c>
      <c r="B910" s="6" t="s">
        <v>2301</v>
      </c>
      <c r="C910" s="6" t="s">
        <v>2524</v>
      </c>
      <c r="D910" s="7" t="s">
        <v>2525</v>
      </c>
      <c r="E910" s="28" t="s">
        <v>2526</v>
      </c>
      <c r="F910" s="5" t="s">
        <v>230</v>
      </c>
      <c r="G910" s="6" t="s">
        <v>231</v>
      </c>
      <c r="H910" s="6" t="s">
        <v>38</v>
      </c>
      <c r="I910" s="6" t="s">
        <v>38</v>
      </c>
      <c r="J910" s="8" t="s">
        <v>721</v>
      </c>
      <c r="K910" s="5" t="s">
        <v>722</v>
      </c>
      <c r="L910" s="7" t="s">
        <v>723</v>
      </c>
      <c r="M910" s="9">
        <v>89080</v>
      </c>
      <c r="N910" s="5" t="s">
        <v>240</v>
      </c>
      <c r="O910" s="32">
        <v>43321.4277503819</v>
      </c>
      <c r="P910" s="33">
        <v>43322.4586794329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2604</v>
      </c>
      <c r="B911" s="6" t="s">
        <v>2605</v>
      </c>
      <c r="C911" s="6" t="s">
        <v>2524</v>
      </c>
      <c r="D911" s="7" t="s">
        <v>2525</v>
      </c>
      <c r="E911" s="28" t="s">
        <v>2526</v>
      </c>
      <c r="F911" s="5" t="s">
        <v>230</v>
      </c>
      <c r="G911" s="6" t="s">
        <v>231</v>
      </c>
      <c r="H911" s="6" t="s">
        <v>38</v>
      </c>
      <c r="I911" s="6" t="s">
        <v>38</v>
      </c>
      <c r="J911" s="8" t="s">
        <v>508</v>
      </c>
      <c r="K911" s="5" t="s">
        <v>509</v>
      </c>
      <c r="L911" s="7" t="s">
        <v>510</v>
      </c>
      <c r="M911" s="9">
        <v>89090</v>
      </c>
      <c r="N911" s="5" t="s">
        <v>240</v>
      </c>
      <c r="O911" s="32">
        <v>43321.4277505787</v>
      </c>
      <c r="P911" s="33">
        <v>43322.4586796296</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2606</v>
      </c>
      <c r="B912" s="6" t="s">
        <v>2607</v>
      </c>
      <c r="C912" s="6" t="s">
        <v>2524</v>
      </c>
      <c r="D912" s="7" t="s">
        <v>2525</v>
      </c>
      <c r="E912" s="28" t="s">
        <v>2526</v>
      </c>
      <c r="F912" s="5" t="s">
        <v>230</v>
      </c>
      <c r="G912" s="6" t="s">
        <v>231</v>
      </c>
      <c r="H912" s="6" t="s">
        <v>38</v>
      </c>
      <c r="I912" s="6" t="s">
        <v>38</v>
      </c>
      <c r="J912" s="8" t="s">
        <v>513</v>
      </c>
      <c r="K912" s="5" t="s">
        <v>514</v>
      </c>
      <c r="L912" s="7" t="s">
        <v>515</v>
      </c>
      <c r="M912" s="9">
        <v>89100</v>
      </c>
      <c r="N912" s="5" t="s">
        <v>56</v>
      </c>
      <c r="O912" s="32">
        <v>43321.4277507755</v>
      </c>
      <c r="P912" s="33">
        <v>43322.4586796296</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2608</v>
      </c>
      <c r="B913" s="6" t="s">
        <v>2609</v>
      </c>
      <c r="C913" s="6" t="s">
        <v>2524</v>
      </c>
      <c r="D913" s="7" t="s">
        <v>2525</v>
      </c>
      <c r="E913" s="28" t="s">
        <v>2526</v>
      </c>
      <c r="F913" s="5" t="s">
        <v>230</v>
      </c>
      <c r="G913" s="6" t="s">
        <v>231</v>
      </c>
      <c r="H913" s="6" t="s">
        <v>38</v>
      </c>
      <c r="I913" s="6" t="s">
        <v>38</v>
      </c>
      <c r="J913" s="8" t="s">
        <v>1006</v>
      </c>
      <c r="K913" s="5" t="s">
        <v>1007</v>
      </c>
      <c r="L913" s="7" t="s">
        <v>335</v>
      </c>
      <c r="M913" s="9">
        <v>89110</v>
      </c>
      <c r="N913" s="5" t="s">
        <v>240</v>
      </c>
      <c r="O913" s="32">
        <v>43321.4277509259</v>
      </c>
      <c r="P913" s="33">
        <v>43322.4586796296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2610</v>
      </c>
      <c r="B914" s="6" t="s">
        <v>2611</v>
      </c>
      <c r="C914" s="6" t="s">
        <v>2524</v>
      </c>
      <c r="D914" s="7" t="s">
        <v>2525</v>
      </c>
      <c r="E914" s="28" t="s">
        <v>2526</v>
      </c>
      <c r="F914" s="5" t="s">
        <v>230</v>
      </c>
      <c r="G914" s="6" t="s">
        <v>231</v>
      </c>
      <c r="H914" s="6" t="s">
        <v>38</v>
      </c>
      <c r="I914" s="6" t="s">
        <v>38</v>
      </c>
      <c r="J914" s="8" t="s">
        <v>2612</v>
      </c>
      <c r="K914" s="5" t="s">
        <v>2613</v>
      </c>
      <c r="L914" s="7" t="s">
        <v>335</v>
      </c>
      <c r="M914" s="9">
        <v>89120000</v>
      </c>
      <c r="N914" s="5" t="s">
        <v>56</v>
      </c>
      <c r="O914" s="32">
        <v>43321.4277511227</v>
      </c>
      <c r="P914" s="33">
        <v>43322.4586797801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2614</v>
      </c>
      <c r="B915" s="6" t="s">
        <v>2615</v>
      </c>
      <c r="C915" s="6" t="s">
        <v>2524</v>
      </c>
      <c r="D915" s="7" t="s">
        <v>2525</v>
      </c>
      <c r="E915" s="28" t="s">
        <v>2526</v>
      </c>
      <c r="F915" s="5" t="s">
        <v>230</v>
      </c>
      <c r="G915" s="6" t="s">
        <v>231</v>
      </c>
      <c r="H915" s="6" t="s">
        <v>38</v>
      </c>
      <c r="I915" s="6" t="s">
        <v>38</v>
      </c>
      <c r="J915" s="8" t="s">
        <v>2612</v>
      </c>
      <c r="K915" s="5" t="s">
        <v>2613</v>
      </c>
      <c r="L915" s="7" t="s">
        <v>335</v>
      </c>
      <c r="M915" s="9">
        <v>89130000</v>
      </c>
      <c r="N915" s="5" t="s">
        <v>240</v>
      </c>
      <c r="O915" s="32">
        <v>43321.4277511227</v>
      </c>
      <c r="P915" s="33">
        <v>43322.4586797801</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2616</v>
      </c>
      <c r="B916" s="6" t="s">
        <v>2617</v>
      </c>
      <c r="C916" s="6" t="s">
        <v>2524</v>
      </c>
      <c r="D916" s="7" t="s">
        <v>2525</v>
      </c>
      <c r="E916" s="28" t="s">
        <v>2526</v>
      </c>
      <c r="F916" s="5" t="s">
        <v>230</v>
      </c>
      <c r="G916" s="6" t="s">
        <v>231</v>
      </c>
      <c r="H916" s="6" t="s">
        <v>38</v>
      </c>
      <c r="I916" s="6" t="s">
        <v>38</v>
      </c>
      <c r="J916" s="8" t="s">
        <v>2612</v>
      </c>
      <c r="K916" s="5" t="s">
        <v>2613</v>
      </c>
      <c r="L916" s="7" t="s">
        <v>335</v>
      </c>
      <c r="M916" s="9">
        <v>89140000</v>
      </c>
      <c r="N916" s="5" t="s">
        <v>240</v>
      </c>
      <c r="O916" s="32">
        <v>43321.4277513079</v>
      </c>
      <c r="P916" s="33">
        <v>43322.4586797801</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2618</v>
      </c>
      <c r="B917" s="6" t="s">
        <v>2619</v>
      </c>
      <c r="C917" s="6" t="s">
        <v>2524</v>
      </c>
      <c r="D917" s="7" t="s">
        <v>2525</v>
      </c>
      <c r="E917" s="28" t="s">
        <v>2526</v>
      </c>
      <c r="F917" s="5" t="s">
        <v>230</v>
      </c>
      <c r="G917" s="6" t="s">
        <v>231</v>
      </c>
      <c r="H917" s="6" t="s">
        <v>38</v>
      </c>
      <c r="I917" s="6" t="s">
        <v>38</v>
      </c>
      <c r="J917" s="8" t="s">
        <v>322</v>
      </c>
      <c r="K917" s="5" t="s">
        <v>323</v>
      </c>
      <c r="L917" s="7" t="s">
        <v>324</v>
      </c>
      <c r="M917" s="9">
        <v>89150</v>
      </c>
      <c r="N917" s="5" t="s">
        <v>240</v>
      </c>
      <c r="O917" s="32">
        <v>43321.4277514699</v>
      </c>
      <c r="P917" s="33">
        <v>43322.4586799769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2620</v>
      </c>
      <c r="B918" s="6" t="s">
        <v>2621</v>
      </c>
      <c r="C918" s="6" t="s">
        <v>2622</v>
      </c>
      <c r="D918" s="7" t="s">
        <v>2623</v>
      </c>
      <c r="E918" s="28" t="s">
        <v>2624</v>
      </c>
      <c r="F918" s="5" t="s">
        <v>230</v>
      </c>
      <c r="G918" s="6" t="s">
        <v>38</v>
      </c>
      <c r="H918" s="6" t="s">
        <v>38</v>
      </c>
      <c r="I918" s="6" t="s">
        <v>38</v>
      </c>
      <c r="J918" s="8" t="s">
        <v>508</v>
      </c>
      <c r="K918" s="5" t="s">
        <v>509</v>
      </c>
      <c r="L918" s="7" t="s">
        <v>510</v>
      </c>
      <c r="M918" s="9">
        <v>89160</v>
      </c>
      <c r="N918" s="5" t="s">
        <v>240</v>
      </c>
      <c r="O918" s="32">
        <v>43321.4438271991</v>
      </c>
      <c r="P918" s="33">
        <v>43322.4725037847</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2625</v>
      </c>
      <c r="B919" s="6" t="s">
        <v>2626</v>
      </c>
      <c r="C919" s="6" t="s">
        <v>1474</v>
      </c>
      <c r="D919" s="7" t="s">
        <v>2627</v>
      </c>
      <c r="E919" s="28" t="s">
        <v>2628</v>
      </c>
      <c r="F919" s="5" t="s">
        <v>52</v>
      </c>
      <c r="G919" s="6" t="s">
        <v>37</v>
      </c>
      <c r="H919" s="6" t="s">
        <v>38</v>
      </c>
      <c r="I919" s="6" t="s">
        <v>38</v>
      </c>
      <c r="J919" s="8" t="s">
        <v>353</v>
      </c>
      <c r="K919" s="5" t="s">
        <v>354</v>
      </c>
      <c r="L919" s="7" t="s">
        <v>355</v>
      </c>
      <c r="M919" s="9">
        <v>89170</v>
      </c>
      <c r="N919" s="5" t="s">
        <v>240</v>
      </c>
      <c r="O919" s="32">
        <v>43321.4587485764</v>
      </c>
      <c r="P919" s="33">
        <v>43322.6637972569</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2629</v>
      </c>
      <c r="B920" s="6" t="s">
        <v>2630</v>
      </c>
      <c r="C920" s="6" t="s">
        <v>2631</v>
      </c>
      <c r="D920" s="7" t="s">
        <v>2632</v>
      </c>
      <c r="E920" s="28" t="s">
        <v>2633</v>
      </c>
      <c r="F920" s="5" t="s">
        <v>230</v>
      </c>
      <c r="G920" s="6" t="s">
        <v>38</v>
      </c>
      <c r="H920" s="6" t="s">
        <v>38</v>
      </c>
      <c r="I920" s="6" t="s">
        <v>38</v>
      </c>
      <c r="J920" s="8" t="s">
        <v>518</v>
      </c>
      <c r="K920" s="5" t="s">
        <v>519</v>
      </c>
      <c r="L920" s="7" t="s">
        <v>520</v>
      </c>
      <c r="M920" s="9">
        <v>89180</v>
      </c>
      <c r="N920" s="5" t="s">
        <v>240</v>
      </c>
      <c r="O920" s="32">
        <v>43321.4854897338</v>
      </c>
      <c r="P920" s="33">
        <v>43322.3883155903</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2634</v>
      </c>
      <c r="B921" s="6" t="s">
        <v>2635</v>
      </c>
      <c r="C921" s="6" t="s">
        <v>2631</v>
      </c>
      <c r="D921" s="7" t="s">
        <v>2632</v>
      </c>
      <c r="E921" s="28" t="s">
        <v>2633</v>
      </c>
      <c r="F921" s="5" t="s">
        <v>230</v>
      </c>
      <c r="G921" s="6" t="s">
        <v>38</v>
      </c>
      <c r="H921" s="6" t="s">
        <v>38</v>
      </c>
      <c r="I921" s="6" t="s">
        <v>38</v>
      </c>
      <c r="J921" s="8" t="s">
        <v>721</v>
      </c>
      <c r="K921" s="5" t="s">
        <v>722</v>
      </c>
      <c r="L921" s="7" t="s">
        <v>723</v>
      </c>
      <c r="M921" s="9">
        <v>89190</v>
      </c>
      <c r="N921" s="5" t="s">
        <v>240</v>
      </c>
      <c r="O921" s="32">
        <v>43321.4854898958</v>
      </c>
      <c r="P921" s="33">
        <v>43322.3883155903</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2636</v>
      </c>
      <c r="B922" s="6" t="s">
        <v>2637</v>
      </c>
      <c r="C922" s="6" t="s">
        <v>2631</v>
      </c>
      <c r="D922" s="7" t="s">
        <v>2632</v>
      </c>
      <c r="E922" s="28" t="s">
        <v>2633</v>
      </c>
      <c r="F922" s="5" t="s">
        <v>230</v>
      </c>
      <c r="G922" s="6" t="s">
        <v>38</v>
      </c>
      <c r="H922" s="6" t="s">
        <v>38</v>
      </c>
      <c r="I922" s="6" t="s">
        <v>38</v>
      </c>
      <c r="J922" s="8" t="s">
        <v>368</v>
      </c>
      <c r="K922" s="5" t="s">
        <v>369</v>
      </c>
      <c r="L922" s="7" t="s">
        <v>370</v>
      </c>
      <c r="M922" s="9">
        <v>89200</v>
      </c>
      <c r="N922" s="5" t="s">
        <v>240</v>
      </c>
      <c r="O922" s="32">
        <v>43321.4854898958</v>
      </c>
      <c r="P922" s="33">
        <v>43322.3883155903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2638</v>
      </c>
      <c r="B923" s="6" t="s">
        <v>2639</v>
      </c>
      <c r="C923" s="6" t="s">
        <v>2640</v>
      </c>
      <c r="D923" s="7" t="s">
        <v>2641</v>
      </c>
      <c r="E923" s="28" t="s">
        <v>2642</v>
      </c>
      <c r="F923" s="5" t="s">
        <v>230</v>
      </c>
      <c r="G923" s="6" t="s">
        <v>61</v>
      </c>
      <c r="H923" s="6" t="s">
        <v>38</v>
      </c>
      <c r="I923" s="6" t="s">
        <v>38</v>
      </c>
      <c r="J923" s="8" t="s">
        <v>2643</v>
      </c>
      <c r="K923" s="5" t="s">
        <v>2644</v>
      </c>
      <c r="L923" s="7" t="s">
        <v>335</v>
      </c>
      <c r="M923" s="9">
        <v>89210000</v>
      </c>
      <c r="N923" s="5" t="s">
        <v>240</v>
      </c>
      <c r="O923" s="32">
        <v>43321.4873212963</v>
      </c>
      <c r="P923" s="33">
        <v>43321.489119294</v>
      </c>
      <c r="Q923" s="28" t="s">
        <v>38</v>
      </c>
      <c r="R923" s="29" t="s">
        <v>38</v>
      </c>
      <c r="S923" s="28" t="s">
        <v>739</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2645</v>
      </c>
      <c r="B924" s="6" t="s">
        <v>2646</v>
      </c>
      <c r="C924" s="6" t="s">
        <v>308</v>
      </c>
      <c r="D924" s="7" t="s">
        <v>309</v>
      </c>
      <c r="E924" s="28" t="s">
        <v>310</v>
      </c>
      <c r="F924" s="5" t="s">
        <v>52</v>
      </c>
      <c r="G924" s="6" t="s">
        <v>38</v>
      </c>
      <c r="H924" s="6" t="s">
        <v>38</v>
      </c>
      <c r="I924" s="6" t="s">
        <v>38</v>
      </c>
      <c r="J924" s="8" t="s">
        <v>777</v>
      </c>
      <c r="K924" s="5" t="s">
        <v>778</v>
      </c>
      <c r="L924" s="7" t="s">
        <v>774</v>
      </c>
      <c r="M924" s="9">
        <v>89220</v>
      </c>
      <c r="N924" s="5" t="s">
        <v>240</v>
      </c>
      <c r="O924" s="32">
        <v>43321.4888701042</v>
      </c>
      <c r="P924" s="33">
        <v>43322.7773972222</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2647</v>
      </c>
      <c r="B925" s="6" t="s">
        <v>2648</v>
      </c>
      <c r="C925" s="6" t="s">
        <v>308</v>
      </c>
      <c r="D925" s="7" t="s">
        <v>309</v>
      </c>
      <c r="E925" s="28" t="s">
        <v>310</v>
      </c>
      <c r="F925" s="5" t="s">
        <v>52</v>
      </c>
      <c r="G925" s="6" t="s">
        <v>38</v>
      </c>
      <c r="H925" s="6" t="s">
        <v>38</v>
      </c>
      <c r="I925" s="6" t="s">
        <v>38</v>
      </c>
      <c r="J925" s="8" t="s">
        <v>782</v>
      </c>
      <c r="K925" s="5" t="s">
        <v>783</v>
      </c>
      <c r="L925" s="7" t="s">
        <v>781</v>
      </c>
      <c r="M925" s="9">
        <v>89230</v>
      </c>
      <c r="N925" s="5" t="s">
        <v>240</v>
      </c>
      <c r="O925" s="32">
        <v>43321.4888702894</v>
      </c>
      <c r="P925" s="33">
        <v>43322.7773972222</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2649</v>
      </c>
      <c r="B926" s="6" t="s">
        <v>938</v>
      </c>
      <c r="C926" s="6" t="s">
        <v>308</v>
      </c>
      <c r="D926" s="7" t="s">
        <v>309</v>
      </c>
      <c r="E926" s="28" t="s">
        <v>310</v>
      </c>
      <c r="F926" s="5" t="s">
        <v>52</v>
      </c>
      <c r="G926" s="6" t="s">
        <v>38</v>
      </c>
      <c r="H926" s="6" t="s">
        <v>38</v>
      </c>
      <c r="I926" s="6" t="s">
        <v>38</v>
      </c>
      <c r="J926" s="8" t="s">
        <v>786</v>
      </c>
      <c r="K926" s="5" t="s">
        <v>787</v>
      </c>
      <c r="L926" s="7" t="s">
        <v>785</v>
      </c>
      <c r="M926" s="9">
        <v>89240</v>
      </c>
      <c r="N926" s="5" t="s">
        <v>240</v>
      </c>
      <c r="O926" s="32">
        <v>43321.4888706829</v>
      </c>
      <c r="P926" s="33">
        <v>43322.7773973727</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2650</v>
      </c>
      <c r="B927" s="6" t="s">
        <v>2651</v>
      </c>
      <c r="C927" s="6" t="s">
        <v>308</v>
      </c>
      <c r="D927" s="7" t="s">
        <v>309</v>
      </c>
      <c r="E927" s="28" t="s">
        <v>310</v>
      </c>
      <c r="F927" s="5" t="s">
        <v>52</v>
      </c>
      <c r="G927" s="6" t="s">
        <v>38</v>
      </c>
      <c r="H927" s="6" t="s">
        <v>38</v>
      </c>
      <c r="I927" s="6" t="s">
        <v>38</v>
      </c>
      <c r="J927" s="8" t="s">
        <v>2652</v>
      </c>
      <c r="K927" s="5" t="s">
        <v>2653</v>
      </c>
      <c r="L927" s="7" t="s">
        <v>335</v>
      </c>
      <c r="M927" s="9">
        <v>89250</v>
      </c>
      <c r="N927" s="5" t="s">
        <v>240</v>
      </c>
      <c r="O927" s="32">
        <v>43321.4888710301</v>
      </c>
      <c r="P927" s="33">
        <v>43322.7773973727</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2654</v>
      </c>
      <c r="B928" s="6" t="s">
        <v>2655</v>
      </c>
      <c r="C928" s="6" t="s">
        <v>308</v>
      </c>
      <c r="D928" s="7" t="s">
        <v>309</v>
      </c>
      <c r="E928" s="28" t="s">
        <v>310</v>
      </c>
      <c r="F928" s="5" t="s">
        <v>52</v>
      </c>
      <c r="G928" s="6" t="s">
        <v>38</v>
      </c>
      <c r="H928" s="6" t="s">
        <v>38</v>
      </c>
      <c r="I928" s="6" t="s">
        <v>38</v>
      </c>
      <c r="J928" s="8" t="s">
        <v>1195</v>
      </c>
      <c r="K928" s="5" t="s">
        <v>1196</v>
      </c>
      <c r="L928" s="7" t="s">
        <v>1197</v>
      </c>
      <c r="M928" s="9">
        <v>89260</v>
      </c>
      <c r="N928" s="5" t="s">
        <v>240</v>
      </c>
      <c r="O928" s="32">
        <v>43321.4888711806</v>
      </c>
      <c r="P928" s="33">
        <v>43322.7773973727</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2656</v>
      </c>
      <c r="B929" s="6" t="s">
        <v>2657</v>
      </c>
      <c r="C929" s="6" t="s">
        <v>308</v>
      </c>
      <c r="D929" s="7" t="s">
        <v>309</v>
      </c>
      <c r="E929" s="28" t="s">
        <v>310</v>
      </c>
      <c r="F929" s="5" t="s">
        <v>52</v>
      </c>
      <c r="G929" s="6" t="s">
        <v>38</v>
      </c>
      <c r="H929" s="6" t="s">
        <v>38</v>
      </c>
      <c r="I929" s="6" t="s">
        <v>38</v>
      </c>
      <c r="J929" s="8" t="s">
        <v>2431</v>
      </c>
      <c r="K929" s="5" t="s">
        <v>2432</v>
      </c>
      <c r="L929" s="7" t="s">
        <v>2433</v>
      </c>
      <c r="M929" s="9">
        <v>89270</v>
      </c>
      <c r="N929" s="5" t="s">
        <v>240</v>
      </c>
      <c r="O929" s="32">
        <v>43321.4888715625</v>
      </c>
      <c r="P929" s="33">
        <v>43322.7096077199</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30" t="s">
        <v>2658</v>
      </c>
      <c r="B930" s="6" t="s">
        <v>2659</v>
      </c>
      <c r="C930" s="6" t="s">
        <v>308</v>
      </c>
      <c r="D930" s="7" t="s">
        <v>309</v>
      </c>
      <c r="E930" s="28" t="s">
        <v>310</v>
      </c>
      <c r="F930" s="5" t="s">
        <v>52</v>
      </c>
      <c r="G930" s="6" t="s">
        <v>38</v>
      </c>
      <c r="H930" s="6" t="s">
        <v>38</v>
      </c>
      <c r="I930" s="6" t="s">
        <v>38</v>
      </c>
      <c r="J930" s="8" t="s">
        <v>917</v>
      </c>
      <c r="K930" s="5" t="s">
        <v>918</v>
      </c>
      <c r="L930" s="7" t="s">
        <v>335</v>
      </c>
      <c r="M930" s="9">
        <v>89280</v>
      </c>
      <c r="N930" s="5" t="s">
        <v>107</v>
      </c>
      <c r="O930" s="32">
        <v>43321.4888719097</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2660</v>
      </c>
      <c r="B931" s="6" t="s">
        <v>2661</v>
      </c>
      <c r="C931" s="6" t="s">
        <v>308</v>
      </c>
      <c r="D931" s="7" t="s">
        <v>309</v>
      </c>
      <c r="E931" s="28" t="s">
        <v>310</v>
      </c>
      <c r="F931" s="5" t="s">
        <v>52</v>
      </c>
      <c r="G931" s="6" t="s">
        <v>38</v>
      </c>
      <c r="H931" s="6" t="s">
        <v>38</v>
      </c>
      <c r="I931" s="6" t="s">
        <v>38</v>
      </c>
      <c r="J931" s="8" t="s">
        <v>2652</v>
      </c>
      <c r="K931" s="5" t="s">
        <v>2653</v>
      </c>
      <c r="L931" s="7" t="s">
        <v>335</v>
      </c>
      <c r="M931" s="9">
        <v>89290</v>
      </c>
      <c r="N931" s="5" t="s">
        <v>240</v>
      </c>
      <c r="O931" s="32">
        <v>43321.4888721065</v>
      </c>
      <c r="P931" s="33">
        <v>43322.7096068287</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2662</v>
      </c>
      <c r="B932" s="6" t="s">
        <v>2663</v>
      </c>
      <c r="C932" s="6" t="s">
        <v>308</v>
      </c>
      <c r="D932" s="7" t="s">
        <v>309</v>
      </c>
      <c r="E932" s="28" t="s">
        <v>310</v>
      </c>
      <c r="F932" s="5" t="s">
        <v>52</v>
      </c>
      <c r="G932" s="6" t="s">
        <v>38</v>
      </c>
      <c r="H932" s="6" t="s">
        <v>38</v>
      </c>
      <c r="I932" s="6" t="s">
        <v>38</v>
      </c>
      <c r="J932" s="8" t="s">
        <v>1048</v>
      </c>
      <c r="K932" s="5" t="s">
        <v>1049</v>
      </c>
      <c r="L932" s="7" t="s">
        <v>1050</v>
      </c>
      <c r="M932" s="9">
        <v>89300</v>
      </c>
      <c r="N932" s="5" t="s">
        <v>56</v>
      </c>
      <c r="O932" s="32">
        <v>43321.4888723032</v>
      </c>
      <c r="P932" s="33">
        <v>43323.2287554051</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2664</v>
      </c>
      <c r="B933" s="6" t="s">
        <v>2665</v>
      </c>
      <c r="C933" s="6" t="s">
        <v>2666</v>
      </c>
      <c r="D933" s="7" t="s">
        <v>309</v>
      </c>
      <c r="E933" s="28" t="s">
        <v>310</v>
      </c>
      <c r="F933" s="5" t="s">
        <v>52</v>
      </c>
      <c r="G933" s="6" t="s">
        <v>38</v>
      </c>
      <c r="H933" s="6" t="s">
        <v>38</v>
      </c>
      <c r="I933" s="6" t="s">
        <v>38</v>
      </c>
      <c r="J933" s="8" t="s">
        <v>344</v>
      </c>
      <c r="K933" s="5" t="s">
        <v>345</v>
      </c>
      <c r="L933" s="7" t="s">
        <v>335</v>
      </c>
      <c r="M933" s="9">
        <v>89310</v>
      </c>
      <c r="N933" s="5" t="s">
        <v>240</v>
      </c>
      <c r="O933" s="32">
        <v>43321.4888724537</v>
      </c>
      <c r="P933" s="33">
        <v>43322.7847765857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2667</v>
      </c>
      <c r="B934" s="6" t="s">
        <v>2668</v>
      </c>
      <c r="C934" s="6" t="s">
        <v>2666</v>
      </c>
      <c r="D934" s="7" t="s">
        <v>309</v>
      </c>
      <c r="E934" s="28" t="s">
        <v>310</v>
      </c>
      <c r="F934" s="5" t="s">
        <v>52</v>
      </c>
      <c r="G934" s="6" t="s">
        <v>38</v>
      </c>
      <c r="H934" s="6" t="s">
        <v>38</v>
      </c>
      <c r="I934" s="6" t="s">
        <v>38</v>
      </c>
      <c r="J934" s="8" t="s">
        <v>344</v>
      </c>
      <c r="K934" s="5" t="s">
        <v>345</v>
      </c>
      <c r="L934" s="7" t="s">
        <v>335</v>
      </c>
      <c r="M934" s="9">
        <v>89320</v>
      </c>
      <c r="N934" s="5" t="s">
        <v>240</v>
      </c>
      <c r="O934" s="32">
        <v>43321.4888726505</v>
      </c>
      <c r="P934" s="33">
        <v>43322.7847765857</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2669</v>
      </c>
      <c r="B935" s="6" t="s">
        <v>2670</v>
      </c>
      <c r="C935" s="6" t="s">
        <v>2666</v>
      </c>
      <c r="D935" s="7" t="s">
        <v>309</v>
      </c>
      <c r="E935" s="28" t="s">
        <v>310</v>
      </c>
      <c r="F935" s="5" t="s">
        <v>52</v>
      </c>
      <c r="G935" s="6" t="s">
        <v>38</v>
      </c>
      <c r="H935" s="6" t="s">
        <v>38</v>
      </c>
      <c r="I935" s="6" t="s">
        <v>38</v>
      </c>
      <c r="J935" s="8" t="s">
        <v>344</v>
      </c>
      <c r="K935" s="5" t="s">
        <v>345</v>
      </c>
      <c r="L935" s="7" t="s">
        <v>335</v>
      </c>
      <c r="M935" s="9">
        <v>89330</v>
      </c>
      <c r="N935" s="5" t="s">
        <v>240</v>
      </c>
      <c r="O935" s="32">
        <v>43321.4888728356</v>
      </c>
      <c r="P935" s="33">
        <v>43322.7847767361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2671</v>
      </c>
      <c r="B936" s="6" t="s">
        <v>2672</v>
      </c>
      <c r="C936" s="6" t="s">
        <v>2666</v>
      </c>
      <c r="D936" s="7" t="s">
        <v>309</v>
      </c>
      <c r="E936" s="28" t="s">
        <v>310</v>
      </c>
      <c r="F936" s="5" t="s">
        <v>52</v>
      </c>
      <c r="G936" s="6" t="s">
        <v>38</v>
      </c>
      <c r="H936" s="6" t="s">
        <v>38</v>
      </c>
      <c r="I936" s="6" t="s">
        <v>38</v>
      </c>
      <c r="J936" s="8" t="s">
        <v>344</v>
      </c>
      <c r="K936" s="5" t="s">
        <v>345</v>
      </c>
      <c r="L936" s="7" t="s">
        <v>335</v>
      </c>
      <c r="M936" s="9">
        <v>89340</v>
      </c>
      <c r="N936" s="5" t="s">
        <v>240</v>
      </c>
      <c r="O936" s="32">
        <v>43321.4888731829</v>
      </c>
      <c r="P936" s="33">
        <v>43322.7847767361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2673</v>
      </c>
      <c r="B937" s="6" t="s">
        <v>2674</v>
      </c>
      <c r="C937" s="6" t="s">
        <v>2666</v>
      </c>
      <c r="D937" s="7" t="s">
        <v>309</v>
      </c>
      <c r="E937" s="28" t="s">
        <v>310</v>
      </c>
      <c r="F937" s="5" t="s">
        <v>52</v>
      </c>
      <c r="G937" s="6" t="s">
        <v>38</v>
      </c>
      <c r="H937" s="6" t="s">
        <v>38</v>
      </c>
      <c r="I937" s="6" t="s">
        <v>38</v>
      </c>
      <c r="J937" s="8" t="s">
        <v>344</v>
      </c>
      <c r="K937" s="5" t="s">
        <v>345</v>
      </c>
      <c r="L937" s="7" t="s">
        <v>335</v>
      </c>
      <c r="M937" s="9">
        <v>89350</v>
      </c>
      <c r="N937" s="5" t="s">
        <v>240</v>
      </c>
      <c r="O937" s="32">
        <v>43321.4888735301</v>
      </c>
      <c r="P937" s="33">
        <v>43322.7847767361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2675</v>
      </c>
      <c r="B938" s="6" t="s">
        <v>2676</v>
      </c>
      <c r="C938" s="6" t="s">
        <v>2666</v>
      </c>
      <c r="D938" s="7" t="s">
        <v>309</v>
      </c>
      <c r="E938" s="28" t="s">
        <v>310</v>
      </c>
      <c r="F938" s="5" t="s">
        <v>52</v>
      </c>
      <c r="G938" s="6" t="s">
        <v>38</v>
      </c>
      <c r="H938" s="6" t="s">
        <v>38</v>
      </c>
      <c r="I938" s="6" t="s">
        <v>38</v>
      </c>
      <c r="J938" s="8" t="s">
        <v>344</v>
      </c>
      <c r="K938" s="5" t="s">
        <v>345</v>
      </c>
      <c r="L938" s="7" t="s">
        <v>335</v>
      </c>
      <c r="M938" s="9">
        <v>89360</v>
      </c>
      <c r="N938" s="5" t="s">
        <v>240</v>
      </c>
      <c r="O938" s="32">
        <v>43321.4888737268</v>
      </c>
      <c r="P938" s="33">
        <v>43322.7847769329</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2677</v>
      </c>
      <c r="B939" s="6" t="s">
        <v>2678</v>
      </c>
      <c r="C939" s="6" t="s">
        <v>308</v>
      </c>
      <c r="D939" s="7" t="s">
        <v>309</v>
      </c>
      <c r="E939" s="28" t="s">
        <v>310</v>
      </c>
      <c r="F939" s="5" t="s">
        <v>52</v>
      </c>
      <c r="G939" s="6" t="s">
        <v>38</v>
      </c>
      <c r="H939" s="6" t="s">
        <v>38</v>
      </c>
      <c r="I939" s="6" t="s">
        <v>38</v>
      </c>
      <c r="J939" s="8" t="s">
        <v>1136</v>
      </c>
      <c r="K939" s="5" t="s">
        <v>1137</v>
      </c>
      <c r="L939" s="7" t="s">
        <v>335</v>
      </c>
      <c r="M939" s="9">
        <v>89370</v>
      </c>
      <c r="N939" s="5" t="s">
        <v>240</v>
      </c>
      <c r="O939" s="32">
        <v>43321.4888740741</v>
      </c>
      <c r="P939" s="33">
        <v>43322.7773955671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2679</v>
      </c>
      <c r="B940" s="6" t="s">
        <v>2680</v>
      </c>
      <c r="C940" s="6" t="s">
        <v>308</v>
      </c>
      <c r="D940" s="7" t="s">
        <v>309</v>
      </c>
      <c r="E940" s="28" t="s">
        <v>310</v>
      </c>
      <c r="F940" s="5" t="s">
        <v>52</v>
      </c>
      <c r="G940" s="6" t="s">
        <v>38</v>
      </c>
      <c r="H940" s="6" t="s">
        <v>38</v>
      </c>
      <c r="I940" s="6" t="s">
        <v>38</v>
      </c>
      <c r="J940" s="8" t="s">
        <v>1136</v>
      </c>
      <c r="K940" s="5" t="s">
        <v>1137</v>
      </c>
      <c r="L940" s="7" t="s">
        <v>335</v>
      </c>
      <c r="M940" s="9">
        <v>89380</v>
      </c>
      <c r="N940" s="5" t="s">
        <v>240</v>
      </c>
      <c r="O940" s="32">
        <v>43321.4888742708</v>
      </c>
      <c r="P940" s="33">
        <v>43322.7773955671</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2681</v>
      </c>
      <c r="B941" s="6" t="s">
        <v>2682</v>
      </c>
      <c r="C941" s="6" t="s">
        <v>308</v>
      </c>
      <c r="D941" s="7" t="s">
        <v>309</v>
      </c>
      <c r="E941" s="28" t="s">
        <v>310</v>
      </c>
      <c r="F941" s="5" t="s">
        <v>52</v>
      </c>
      <c r="G941" s="6" t="s">
        <v>38</v>
      </c>
      <c r="H941" s="6" t="s">
        <v>38</v>
      </c>
      <c r="I941" s="6" t="s">
        <v>38</v>
      </c>
      <c r="J941" s="8" t="s">
        <v>989</v>
      </c>
      <c r="K941" s="5" t="s">
        <v>990</v>
      </c>
      <c r="L941" s="7" t="s">
        <v>991</v>
      </c>
      <c r="M941" s="9">
        <v>89390</v>
      </c>
      <c r="N941" s="5" t="s">
        <v>240</v>
      </c>
      <c r="O941" s="32">
        <v>43321.488874456</v>
      </c>
      <c r="P941" s="33">
        <v>43322.7773957523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2683</v>
      </c>
      <c r="B942" s="6" t="s">
        <v>2684</v>
      </c>
      <c r="C942" s="6" t="s">
        <v>308</v>
      </c>
      <c r="D942" s="7" t="s">
        <v>309</v>
      </c>
      <c r="E942" s="28" t="s">
        <v>310</v>
      </c>
      <c r="F942" s="5" t="s">
        <v>52</v>
      </c>
      <c r="G942" s="6" t="s">
        <v>38</v>
      </c>
      <c r="H942" s="6" t="s">
        <v>38</v>
      </c>
      <c r="I942" s="6" t="s">
        <v>38</v>
      </c>
      <c r="J942" s="8" t="s">
        <v>1136</v>
      </c>
      <c r="K942" s="5" t="s">
        <v>1137</v>
      </c>
      <c r="L942" s="7" t="s">
        <v>335</v>
      </c>
      <c r="M942" s="9">
        <v>89400</v>
      </c>
      <c r="N942" s="5" t="s">
        <v>240</v>
      </c>
      <c r="O942" s="32">
        <v>43321.4888746181</v>
      </c>
      <c r="P942" s="33">
        <v>43322.7773957523</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2685</v>
      </c>
      <c r="B943" s="6" t="s">
        <v>2686</v>
      </c>
      <c r="C943" s="6" t="s">
        <v>308</v>
      </c>
      <c r="D943" s="7" t="s">
        <v>309</v>
      </c>
      <c r="E943" s="28" t="s">
        <v>310</v>
      </c>
      <c r="F943" s="5" t="s">
        <v>52</v>
      </c>
      <c r="G943" s="6" t="s">
        <v>38</v>
      </c>
      <c r="H943" s="6" t="s">
        <v>38</v>
      </c>
      <c r="I943" s="6" t="s">
        <v>38</v>
      </c>
      <c r="J943" s="8" t="s">
        <v>995</v>
      </c>
      <c r="K943" s="5" t="s">
        <v>996</v>
      </c>
      <c r="L943" s="7" t="s">
        <v>997</v>
      </c>
      <c r="M943" s="9">
        <v>89410</v>
      </c>
      <c r="N943" s="5" t="s">
        <v>56</v>
      </c>
      <c r="O943" s="32">
        <v>43321.4888748032</v>
      </c>
      <c r="P943" s="33">
        <v>43322.7773957523</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2687</v>
      </c>
      <c r="B944" s="6" t="s">
        <v>2688</v>
      </c>
      <c r="C944" s="6" t="s">
        <v>308</v>
      </c>
      <c r="D944" s="7" t="s">
        <v>309</v>
      </c>
      <c r="E944" s="28" t="s">
        <v>310</v>
      </c>
      <c r="F944" s="5" t="s">
        <v>733</v>
      </c>
      <c r="G944" s="6" t="s">
        <v>734</v>
      </c>
      <c r="H944" s="6" t="s">
        <v>38</v>
      </c>
      <c r="I944" s="6" t="s">
        <v>38</v>
      </c>
      <c r="J944" s="8" t="s">
        <v>1673</v>
      </c>
      <c r="K944" s="5" t="s">
        <v>1674</v>
      </c>
      <c r="L944" s="7" t="s">
        <v>1675</v>
      </c>
      <c r="M944" s="9">
        <v>89420</v>
      </c>
      <c r="N944" s="5" t="s">
        <v>608</v>
      </c>
      <c r="O944" s="32">
        <v>43321.488875</v>
      </c>
      <c r="P944" s="33">
        <v>43322.7773959491</v>
      </c>
      <c r="Q944" s="28" t="s">
        <v>38</v>
      </c>
      <c r="R944" s="29" t="s">
        <v>2689</v>
      </c>
      <c r="S944" s="28" t="s">
        <v>739</v>
      </c>
      <c r="T944" s="28" t="s">
        <v>2690</v>
      </c>
      <c r="U944" s="5" t="s">
        <v>2691</v>
      </c>
      <c r="V944" s="28" t="s">
        <v>1883</v>
      </c>
      <c r="W944" s="7" t="s">
        <v>38</v>
      </c>
      <c r="X944" s="7" t="s">
        <v>38</v>
      </c>
      <c r="Y944" s="5" t="s">
        <v>38</v>
      </c>
      <c r="Z944" s="5" t="s">
        <v>38</v>
      </c>
      <c r="AA944" s="6" t="s">
        <v>38</v>
      </c>
      <c r="AB944" s="6" t="s">
        <v>38</v>
      </c>
      <c r="AC944" s="6" t="s">
        <v>38</v>
      </c>
      <c r="AD944" s="6" t="s">
        <v>38</v>
      </c>
      <c r="AE944" s="6" t="s">
        <v>38</v>
      </c>
    </row>
    <row r="945">
      <c r="A945" s="28" t="s">
        <v>2692</v>
      </c>
      <c r="B945" s="6" t="s">
        <v>2693</v>
      </c>
      <c r="C945" s="6" t="s">
        <v>308</v>
      </c>
      <c r="D945" s="7" t="s">
        <v>309</v>
      </c>
      <c r="E945" s="28" t="s">
        <v>310</v>
      </c>
      <c r="F945" s="5" t="s">
        <v>52</v>
      </c>
      <c r="G945" s="6" t="s">
        <v>38</v>
      </c>
      <c r="H945" s="6" t="s">
        <v>38</v>
      </c>
      <c r="I945" s="6" t="s">
        <v>38</v>
      </c>
      <c r="J945" s="8" t="s">
        <v>502</v>
      </c>
      <c r="K945" s="5" t="s">
        <v>503</v>
      </c>
      <c r="L945" s="7" t="s">
        <v>504</v>
      </c>
      <c r="M945" s="9">
        <v>89430</v>
      </c>
      <c r="N945" s="5" t="s">
        <v>56</v>
      </c>
      <c r="O945" s="32">
        <v>43321.4888753472</v>
      </c>
      <c r="P945" s="33">
        <v>43323.2638897801</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2694</v>
      </c>
      <c r="B946" s="6" t="s">
        <v>2695</v>
      </c>
      <c r="C946" s="6" t="s">
        <v>308</v>
      </c>
      <c r="D946" s="7" t="s">
        <v>309</v>
      </c>
      <c r="E946" s="28" t="s">
        <v>310</v>
      </c>
      <c r="F946" s="5" t="s">
        <v>52</v>
      </c>
      <c r="G946" s="6" t="s">
        <v>38</v>
      </c>
      <c r="H946" s="6" t="s">
        <v>38</v>
      </c>
      <c r="I946" s="6" t="s">
        <v>38</v>
      </c>
      <c r="J946" s="8" t="s">
        <v>917</v>
      </c>
      <c r="K946" s="5" t="s">
        <v>918</v>
      </c>
      <c r="L946" s="7" t="s">
        <v>335</v>
      </c>
      <c r="M946" s="9">
        <v>89440</v>
      </c>
      <c r="N946" s="5" t="s">
        <v>240</v>
      </c>
      <c r="O946" s="32">
        <v>43321.4888756944</v>
      </c>
      <c r="P946" s="33">
        <v>43323.0156067477</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2696</v>
      </c>
      <c r="B947" s="6" t="s">
        <v>2697</v>
      </c>
      <c r="C947" s="6" t="s">
        <v>308</v>
      </c>
      <c r="D947" s="7" t="s">
        <v>309</v>
      </c>
      <c r="E947" s="28" t="s">
        <v>310</v>
      </c>
      <c r="F947" s="5" t="s">
        <v>52</v>
      </c>
      <c r="G947" s="6" t="s">
        <v>38</v>
      </c>
      <c r="H947" s="6" t="s">
        <v>38</v>
      </c>
      <c r="I947" s="6" t="s">
        <v>38</v>
      </c>
      <c r="J947" s="8" t="s">
        <v>1623</v>
      </c>
      <c r="K947" s="5" t="s">
        <v>1624</v>
      </c>
      <c r="L947" s="7" t="s">
        <v>1625</v>
      </c>
      <c r="M947" s="9">
        <v>89450</v>
      </c>
      <c r="N947" s="5" t="s">
        <v>240</v>
      </c>
      <c r="O947" s="32">
        <v>43321.4888758912</v>
      </c>
      <c r="P947" s="33">
        <v>43323.0156067477</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2698</v>
      </c>
      <c r="B948" s="6" t="s">
        <v>2699</v>
      </c>
      <c r="C948" s="6" t="s">
        <v>308</v>
      </c>
      <c r="D948" s="7" t="s">
        <v>309</v>
      </c>
      <c r="E948" s="28" t="s">
        <v>310</v>
      </c>
      <c r="F948" s="5" t="s">
        <v>52</v>
      </c>
      <c r="G948" s="6" t="s">
        <v>38</v>
      </c>
      <c r="H948" s="6" t="s">
        <v>38</v>
      </c>
      <c r="I948" s="6" t="s">
        <v>38</v>
      </c>
      <c r="J948" s="8" t="s">
        <v>1136</v>
      </c>
      <c r="K948" s="5" t="s">
        <v>1137</v>
      </c>
      <c r="L948" s="7" t="s">
        <v>335</v>
      </c>
      <c r="M948" s="9">
        <v>89460</v>
      </c>
      <c r="N948" s="5" t="s">
        <v>240</v>
      </c>
      <c r="O948" s="32">
        <v>43321.4888760764</v>
      </c>
      <c r="P948" s="33">
        <v>43322.7773959491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2700</v>
      </c>
      <c r="B949" s="6" t="s">
        <v>2701</v>
      </c>
      <c r="C949" s="6" t="s">
        <v>308</v>
      </c>
      <c r="D949" s="7" t="s">
        <v>309</v>
      </c>
      <c r="E949" s="28" t="s">
        <v>310</v>
      </c>
      <c r="F949" s="5" t="s">
        <v>52</v>
      </c>
      <c r="G949" s="6" t="s">
        <v>38</v>
      </c>
      <c r="H949" s="6" t="s">
        <v>38</v>
      </c>
      <c r="I949" s="6" t="s">
        <v>38</v>
      </c>
      <c r="J949" s="8" t="s">
        <v>62</v>
      </c>
      <c r="K949" s="5" t="s">
        <v>62</v>
      </c>
      <c r="L949" s="7" t="s">
        <v>63</v>
      </c>
      <c r="M949" s="9">
        <v>89470</v>
      </c>
      <c r="N949" s="5" t="s">
        <v>240</v>
      </c>
      <c r="O949" s="32">
        <v>43321.4888764236</v>
      </c>
      <c r="P949" s="33">
        <v>43322.7096070255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2702</v>
      </c>
      <c r="B950" s="6" t="s">
        <v>2703</v>
      </c>
      <c r="C950" s="6" t="s">
        <v>2640</v>
      </c>
      <c r="D950" s="7" t="s">
        <v>2641</v>
      </c>
      <c r="E950" s="28" t="s">
        <v>2642</v>
      </c>
      <c r="F950" s="5" t="s">
        <v>230</v>
      </c>
      <c r="G950" s="6" t="s">
        <v>61</v>
      </c>
      <c r="H950" s="6" t="s">
        <v>38</v>
      </c>
      <c r="I950" s="6" t="s">
        <v>38</v>
      </c>
      <c r="J950" s="8" t="s">
        <v>311</v>
      </c>
      <c r="K950" s="5" t="s">
        <v>312</v>
      </c>
      <c r="L950" s="7" t="s">
        <v>313</v>
      </c>
      <c r="M950" s="9">
        <v>89480</v>
      </c>
      <c r="N950" s="5" t="s">
        <v>41</v>
      </c>
      <c r="O950" s="32">
        <v>43321.4899631944</v>
      </c>
      <c r="P950" s="33">
        <v>43321.4908789699</v>
      </c>
      <c r="Q950" s="28" t="s">
        <v>38</v>
      </c>
      <c r="R950" s="29" t="s">
        <v>2704</v>
      </c>
      <c r="S950" s="28" t="s">
        <v>739</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2705</v>
      </c>
      <c r="B951" s="6" t="s">
        <v>2706</v>
      </c>
      <c r="C951" s="6" t="s">
        <v>308</v>
      </c>
      <c r="D951" s="7" t="s">
        <v>693</v>
      </c>
      <c r="E951" s="28" t="s">
        <v>694</v>
      </c>
      <c r="F951" s="5" t="s">
        <v>52</v>
      </c>
      <c r="G951" s="6" t="s">
        <v>38</v>
      </c>
      <c r="H951" s="6" t="s">
        <v>38</v>
      </c>
      <c r="I951" s="6" t="s">
        <v>38</v>
      </c>
      <c r="J951" s="8" t="s">
        <v>1010</v>
      </c>
      <c r="K951" s="5" t="s">
        <v>1011</v>
      </c>
      <c r="L951" s="7" t="s">
        <v>335</v>
      </c>
      <c r="M951" s="9">
        <v>89490</v>
      </c>
      <c r="N951" s="5" t="s">
        <v>240</v>
      </c>
      <c r="O951" s="32">
        <v>43321.5126833681</v>
      </c>
      <c r="P951" s="33">
        <v>43323.1021986921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2707</v>
      </c>
      <c r="B952" s="6" t="s">
        <v>2708</v>
      </c>
      <c r="C952" s="6" t="s">
        <v>308</v>
      </c>
      <c r="D952" s="7" t="s">
        <v>693</v>
      </c>
      <c r="E952" s="28" t="s">
        <v>694</v>
      </c>
      <c r="F952" s="5" t="s">
        <v>52</v>
      </c>
      <c r="G952" s="6" t="s">
        <v>38</v>
      </c>
      <c r="H952" s="6" t="s">
        <v>38</v>
      </c>
      <c r="I952" s="6" t="s">
        <v>38</v>
      </c>
      <c r="J952" s="8" t="s">
        <v>1010</v>
      </c>
      <c r="K952" s="5" t="s">
        <v>1011</v>
      </c>
      <c r="L952" s="7" t="s">
        <v>335</v>
      </c>
      <c r="M952" s="9">
        <v>89500</v>
      </c>
      <c r="N952" s="5" t="s">
        <v>240</v>
      </c>
      <c r="O952" s="32">
        <v>43321.5126996181</v>
      </c>
      <c r="P952" s="33">
        <v>43323.1021988773</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2709</v>
      </c>
      <c r="B953" s="6" t="s">
        <v>2710</v>
      </c>
      <c r="C953" s="6" t="s">
        <v>1474</v>
      </c>
      <c r="D953" s="7" t="s">
        <v>2711</v>
      </c>
      <c r="E953" s="28" t="s">
        <v>2712</v>
      </c>
      <c r="F953" s="5" t="s">
        <v>230</v>
      </c>
      <c r="G953" s="6" t="s">
        <v>231</v>
      </c>
      <c r="H953" s="6" t="s">
        <v>38</v>
      </c>
      <c r="I953" s="6" t="s">
        <v>38</v>
      </c>
      <c r="J953" s="8" t="s">
        <v>368</v>
      </c>
      <c r="K953" s="5" t="s">
        <v>369</v>
      </c>
      <c r="L953" s="7" t="s">
        <v>370</v>
      </c>
      <c r="M953" s="9">
        <v>89510</v>
      </c>
      <c r="N953" s="5" t="s">
        <v>240</v>
      </c>
      <c r="O953" s="32">
        <v>43321.5138609607</v>
      </c>
      <c r="P953" s="33">
        <v>43322.659596412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2713</v>
      </c>
      <c r="B954" s="6" t="s">
        <v>2714</v>
      </c>
      <c r="C954" s="6" t="s">
        <v>1474</v>
      </c>
      <c r="D954" s="7" t="s">
        <v>2627</v>
      </c>
      <c r="E954" s="28" t="s">
        <v>2628</v>
      </c>
      <c r="F954" s="5" t="s">
        <v>52</v>
      </c>
      <c r="G954" s="6" t="s">
        <v>37</v>
      </c>
      <c r="H954" s="6" t="s">
        <v>38</v>
      </c>
      <c r="I954" s="6" t="s">
        <v>38</v>
      </c>
      <c r="J954" s="8" t="s">
        <v>401</v>
      </c>
      <c r="K954" s="5" t="s">
        <v>402</v>
      </c>
      <c r="L954" s="7" t="s">
        <v>403</v>
      </c>
      <c r="M954" s="9">
        <v>89520</v>
      </c>
      <c r="N954" s="5" t="s">
        <v>240</v>
      </c>
      <c r="O954" s="32">
        <v>43321.5418436343</v>
      </c>
      <c r="P954" s="33">
        <v>43322.6637972569</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2715</v>
      </c>
      <c r="B955" s="6" t="s">
        <v>2716</v>
      </c>
      <c r="C955" s="6" t="s">
        <v>1474</v>
      </c>
      <c r="D955" s="7" t="s">
        <v>2627</v>
      </c>
      <c r="E955" s="28" t="s">
        <v>2628</v>
      </c>
      <c r="F955" s="5" t="s">
        <v>52</v>
      </c>
      <c r="G955" s="6" t="s">
        <v>37</v>
      </c>
      <c r="H955" s="6" t="s">
        <v>38</v>
      </c>
      <c r="I955" s="6" t="s">
        <v>38</v>
      </c>
      <c r="J955" s="8" t="s">
        <v>534</v>
      </c>
      <c r="K955" s="5" t="s">
        <v>535</v>
      </c>
      <c r="L955" s="7" t="s">
        <v>536</v>
      </c>
      <c r="M955" s="9">
        <v>89530</v>
      </c>
      <c r="N955" s="5" t="s">
        <v>240</v>
      </c>
      <c r="O955" s="32">
        <v>43321.541843831</v>
      </c>
      <c r="P955" s="33">
        <v>43322.663797419</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2717</v>
      </c>
      <c r="B956" s="6" t="s">
        <v>2718</v>
      </c>
      <c r="C956" s="6" t="s">
        <v>1474</v>
      </c>
      <c r="D956" s="7" t="s">
        <v>2627</v>
      </c>
      <c r="E956" s="28" t="s">
        <v>2628</v>
      </c>
      <c r="F956" s="5" t="s">
        <v>52</v>
      </c>
      <c r="G956" s="6" t="s">
        <v>37</v>
      </c>
      <c r="H956" s="6" t="s">
        <v>38</v>
      </c>
      <c r="I956" s="6" t="s">
        <v>38</v>
      </c>
      <c r="J956" s="8" t="s">
        <v>917</v>
      </c>
      <c r="K956" s="5" t="s">
        <v>918</v>
      </c>
      <c r="L956" s="7" t="s">
        <v>335</v>
      </c>
      <c r="M956" s="9">
        <v>89540</v>
      </c>
      <c r="N956" s="5" t="s">
        <v>240</v>
      </c>
      <c r="O956" s="32">
        <v>43321.541843831</v>
      </c>
      <c r="P956" s="33">
        <v>43322.663797419</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2719</v>
      </c>
      <c r="B957" s="6" t="s">
        <v>2720</v>
      </c>
      <c r="C957" s="6" t="s">
        <v>2721</v>
      </c>
      <c r="D957" s="7" t="s">
        <v>2722</v>
      </c>
      <c r="E957" s="28" t="s">
        <v>2723</v>
      </c>
      <c r="F957" s="5" t="s">
        <v>230</v>
      </c>
      <c r="G957" s="6" t="s">
        <v>61</v>
      </c>
      <c r="H957" s="6" t="s">
        <v>38</v>
      </c>
      <c r="I957" s="6" t="s">
        <v>38</v>
      </c>
      <c r="J957" s="8" t="s">
        <v>311</v>
      </c>
      <c r="K957" s="5" t="s">
        <v>312</v>
      </c>
      <c r="L957" s="7" t="s">
        <v>313</v>
      </c>
      <c r="M957" s="9">
        <v>89550</v>
      </c>
      <c r="N957" s="5" t="s">
        <v>240</v>
      </c>
      <c r="O957" s="32">
        <v>43321.5611863426</v>
      </c>
      <c r="P957" s="33">
        <v>43321.5641834144</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2724</v>
      </c>
      <c r="B958" s="6" t="s">
        <v>1728</v>
      </c>
      <c r="C958" s="6" t="s">
        <v>1729</v>
      </c>
      <c r="D958" s="7" t="s">
        <v>1730</v>
      </c>
      <c r="E958" s="28" t="s">
        <v>1731</v>
      </c>
      <c r="F958" s="5" t="s">
        <v>52</v>
      </c>
      <c r="G958" s="6" t="s">
        <v>53</v>
      </c>
      <c r="H958" s="6" t="s">
        <v>38</v>
      </c>
      <c r="I958" s="6" t="s">
        <v>38</v>
      </c>
      <c r="J958" s="8" t="s">
        <v>1189</v>
      </c>
      <c r="K958" s="5" t="s">
        <v>1190</v>
      </c>
      <c r="L958" s="7" t="s">
        <v>335</v>
      </c>
      <c r="M958" s="9">
        <v>89560</v>
      </c>
      <c r="N958" s="5" t="s">
        <v>41</v>
      </c>
      <c r="O958" s="32">
        <v>43321.593547338</v>
      </c>
      <c r="P958" s="33">
        <v>43321.6297540162</v>
      </c>
      <c r="Q958" s="28" t="s">
        <v>38</v>
      </c>
      <c r="R958" s="29" t="s">
        <v>2725</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2726</v>
      </c>
      <c r="B959" s="6" t="s">
        <v>2727</v>
      </c>
      <c r="C959" s="6" t="s">
        <v>1030</v>
      </c>
      <c r="D959" s="7" t="s">
        <v>2728</v>
      </c>
      <c r="E959" s="28" t="s">
        <v>2729</v>
      </c>
      <c r="F959" s="5" t="s">
        <v>230</v>
      </c>
      <c r="G959" s="6" t="s">
        <v>61</v>
      </c>
      <c r="H959" s="6" t="s">
        <v>38</v>
      </c>
      <c r="I959" s="6" t="s">
        <v>38</v>
      </c>
      <c r="J959" s="8" t="s">
        <v>661</v>
      </c>
      <c r="K959" s="5" t="s">
        <v>662</v>
      </c>
      <c r="L959" s="7" t="s">
        <v>663</v>
      </c>
      <c r="M959" s="9">
        <v>89570000</v>
      </c>
      <c r="N959" s="5" t="s">
        <v>240</v>
      </c>
      <c r="O959" s="32">
        <v>43321.612128044</v>
      </c>
      <c r="P959" s="33">
        <v>43322.5633478009</v>
      </c>
      <c r="Q959" s="28" t="s">
        <v>38</v>
      </c>
      <c r="R959" s="29" t="s">
        <v>38</v>
      </c>
      <c r="S959" s="28" t="s">
        <v>65</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2730</v>
      </c>
      <c r="B960" s="6" t="s">
        <v>293</v>
      </c>
      <c r="C960" s="6" t="s">
        <v>1030</v>
      </c>
      <c r="D960" s="7" t="s">
        <v>2728</v>
      </c>
      <c r="E960" s="28" t="s">
        <v>2729</v>
      </c>
      <c r="F960" s="5" t="s">
        <v>230</v>
      </c>
      <c r="G960" s="6" t="s">
        <v>61</v>
      </c>
      <c r="H960" s="6" t="s">
        <v>38</v>
      </c>
      <c r="I960" s="6" t="s">
        <v>38</v>
      </c>
      <c r="J960" s="8" t="s">
        <v>294</v>
      </c>
      <c r="K960" s="5" t="s">
        <v>295</v>
      </c>
      <c r="L960" s="7" t="s">
        <v>293</v>
      </c>
      <c r="M960" s="9">
        <v>89580000</v>
      </c>
      <c r="N960" s="5" t="s">
        <v>240</v>
      </c>
      <c r="O960" s="32">
        <v>43321.612128044</v>
      </c>
      <c r="P960" s="33">
        <v>43322.5636810995</v>
      </c>
      <c r="Q960" s="28" t="s">
        <v>38</v>
      </c>
      <c r="R960" s="29" t="s">
        <v>38</v>
      </c>
      <c r="S960" s="28" t="s">
        <v>65</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2731</v>
      </c>
      <c r="B961" s="6" t="s">
        <v>2732</v>
      </c>
      <c r="C961" s="6" t="s">
        <v>1030</v>
      </c>
      <c r="D961" s="7" t="s">
        <v>2728</v>
      </c>
      <c r="E961" s="28" t="s">
        <v>2729</v>
      </c>
      <c r="F961" s="5" t="s">
        <v>230</v>
      </c>
      <c r="G961" s="6" t="s">
        <v>61</v>
      </c>
      <c r="H961" s="6" t="s">
        <v>38</v>
      </c>
      <c r="I961" s="6" t="s">
        <v>38</v>
      </c>
      <c r="J961" s="8" t="s">
        <v>282</v>
      </c>
      <c r="K961" s="5" t="s">
        <v>283</v>
      </c>
      <c r="L961" s="7" t="s">
        <v>239</v>
      </c>
      <c r="M961" s="9">
        <v>89590000</v>
      </c>
      <c r="N961" s="5" t="s">
        <v>240</v>
      </c>
      <c r="O961" s="32">
        <v>43321.6121282407</v>
      </c>
      <c r="P961" s="33">
        <v>43322.5636810995</v>
      </c>
      <c r="Q961" s="28" t="s">
        <v>38</v>
      </c>
      <c r="R961" s="29" t="s">
        <v>38</v>
      </c>
      <c r="S961" s="28" t="s">
        <v>65</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2733</v>
      </c>
      <c r="B962" s="6" t="s">
        <v>2734</v>
      </c>
      <c r="C962" s="6" t="s">
        <v>1030</v>
      </c>
      <c r="D962" s="7" t="s">
        <v>2728</v>
      </c>
      <c r="E962" s="28" t="s">
        <v>2729</v>
      </c>
      <c r="F962" s="5" t="s">
        <v>230</v>
      </c>
      <c r="G962" s="6" t="s">
        <v>61</v>
      </c>
      <c r="H962" s="6" t="s">
        <v>38</v>
      </c>
      <c r="I962" s="6" t="s">
        <v>38</v>
      </c>
      <c r="J962" s="8" t="s">
        <v>286</v>
      </c>
      <c r="K962" s="5" t="s">
        <v>287</v>
      </c>
      <c r="L962" s="7" t="s">
        <v>245</v>
      </c>
      <c r="M962" s="9">
        <v>89600000</v>
      </c>
      <c r="N962" s="5" t="s">
        <v>240</v>
      </c>
      <c r="O962" s="32">
        <v>43321.6121282407</v>
      </c>
      <c r="P962" s="33">
        <v>43322.5636812847</v>
      </c>
      <c r="Q962" s="28" t="s">
        <v>38</v>
      </c>
      <c r="R962" s="29" t="s">
        <v>38</v>
      </c>
      <c r="S962" s="28" t="s">
        <v>65</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2735</v>
      </c>
      <c r="B963" s="6" t="s">
        <v>2736</v>
      </c>
      <c r="C963" s="6" t="s">
        <v>1030</v>
      </c>
      <c r="D963" s="7" t="s">
        <v>2728</v>
      </c>
      <c r="E963" s="28" t="s">
        <v>2729</v>
      </c>
      <c r="F963" s="5" t="s">
        <v>230</v>
      </c>
      <c r="G963" s="6" t="s">
        <v>61</v>
      </c>
      <c r="H963" s="6" t="s">
        <v>38</v>
      </c>
      <c r="I963" s="6" t="s">
        <v>38</v>
      </c>
      <c r="J963" s="8" t="s">
        <v>298</v>
      </c>
      <c r="K963" s="5" t="s">
        <v>299</v>
      </c>
      <c r="L963" s="7" t="s">
        <v>300</v>
      </c>
      <c r="M963" s="9">
        <v>89610000</v>
      </c>
      <c r="N963" s="5" t="s">
        <v>240</v>
      </c>
      <c r="O963" s="32">
        <v>43321.6121284375</v>
      </c>
      <c r="P963" s="33">
        <v>43322.5636812847</v>
      </c>
      <c r="Q963" s="28" t="s">
        <v>38</v>
      </c>
      <c r="R963" s="29" t="s">
        <v>38</v>
      </c>
      <c r="S963" s="28" t="s">
        <v>65</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2737</v>
      </c>
      <c r="B964" s="6" t="s">
        <v>2738</v>
      </c>
      <c r="C964" s="6" t="s">
        <v>1030</v>
      </c>
      <c r="D964" s="7" t="s">
        <v>2728</v>
      </c>
      <c r="E964" s="28" t="s">
        <v>2729</v>
      </c>
      <c r="F964" s="5" t="s">
        <v>230</v>
      </c>
      <c r="G964" s="6" t="s">
        <v>61</v>
      </c>
      <c r="H964" s="6" t="s">
        <v>38</v>
      </c>
      <c r="I964" s="6" t="s">
        <v>38</v>
      </c>
      <c r="J964" s="8" t="s">
        <v>298</v>
      </c>
      <c r="K964" s="5" t="s">
        <v>299</v>
      </c>
      <c r="L964" s="7" t="s">
        <v>300</v>
      </c>
      <c r="M964" s="9">
        <v>89620000</v>
      </c>
      <c r="N964" s="5" t="s">
        <v>240</v>
      </c>
      <c r="O964" s="32">
        <v>43321.6121284375</v>
      </c>
      <c r="P964" s="33">
        <v>43322.5636812847</v>
      </c>
      <c r="Q964" s="28" t="s">
        <v>38</v>
      </c>
      <c r="R964" s="29" t="s">
        <v>38</v>
      </c>
      <c r="S964" s="28" t="s">
        <v>65</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2739</v>
      </c>
      <c r="B965" s="6" t="s">
        <v>2740</v>
      </c>
      <c r="C965" s="6" t="s">
        <v>1474</v>
      </c>
      <c r="D965" s="7" t="s">
        <v>2741</v>
      </c>
      <c r="E965" s="28" t="s">
        <v>2742</v>
      </c>
      <c r="F965" s="5" t="s">
        <v>230</v>
      </c>
      <c r="G965" s="6" t="s">
        <v>231</v>
      </c>
      <c r="H965" s="6" t="s">
        <v>38</v>
      </c>
      <c r="I965" s="6" t="s">
        <v>38</v>
      </c>
      <c r="J965" s="8" t="s">
        <v>62</v>
      </c>
      <c r="K965" s="5" t="s">
        <v>62</v>
      </c>
      <c r="L965" s="7" t="s">
        <v>63</v>
      </c>
      <c r="M965" s="9">
        <v>89630</v>
      </c>
      <c r="N965" s="5" t="s">
        <v>240</v>
      </c>
      <c r="O965" s="32">
        <v>43321.6155878819</v>
      </c>
      <c r="P965" s="33">
        <v>43322.9534379282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2743</v>
      </c>
      <c r="B966" s="6" t="s">
        <v>2744</v>
      </c>
      <c r="C966" s="6" t="s">
        <v>1474</v>
      </c>
      <c r="D966" s="7" t="s">
        <v>2741</v>
      </c>
      <c r="E966" s="28" t="s">
        <v>2742</v>
      </c>
      <c r="F966" s="5" t="s">
        <v>230</v>
      </c>
      <c r="G966" s="6" t="s">
        <v>231</v>
      </c>
      <c r="H966" s="6" t="s">
        <v>38</v>
      </c>
      <c r="I966" s="6" t="s">
        <v>38</v>
      </c>
      <c r="J966" s="8" t="s">
        <v>62</v>
      </c>
      <c r="K966" s="5" t="s">
        <v>62</v>
      </c>
      <c r="L966" s="7" t="s">
        <v>63</v>
      </c>
      <c r="M966" s="9">
        <v>89640</v>
      </c>
      <c r="N966" s="5" t="s">
        <v>41</v>
      </c>
      <c r="O966" s="32">
        <v>43321.6155880787</v>
      </c>
      <c r="P966" s="33">
        <v>43322.9534379282</v>
      </c>
      <c r="Q966" s="28" t="s">
        <v>38</v>
      </c>
      <c r="R966" s="29" t="s">
        <v>2745</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2746</v>
      </c>
      <c r="B967" s="6" t="s">
        <v>2747</v>
      </c>
      <c r="C967" s="6" t="s">
        <v>1474</v>
      </c>
      <c r="D967" s="7" t="s">
        <v>2741</v>
      </c>
      <c r="E967" s="28" t="s">
        <v>2742</v>
      </c>
      <c r="F967" s="5" t="s">
        <v>230</v>
      </c>
      <c r="G967" s="6" t="s">
        <v>231</v>
      </c>
      <c r="H967" s="6" t="s">
        <v>38</v>
      </c>
      <c r="I967" s="6" t="s">
        <v>38</v>
      </c>
      <c r="J967" s="8" t="s">
        <v>782</v>
      </c>
      <c r="K967" s="5" t="s">
        <v>783</v>
      </c>
      <c r="L967" s="7" t="s">
        <v>781</v>
      </c>
      <c r="M967" s="9">
        <v>89650</v>
      </c>
      <c r="N967" s="5" t="s">
        <v>240</v>
      </c>
      <c r="O967" s="32">
        <v>43321.6155882292</v>
      </c>
      <c r="P967" s="33">
        <v>43322.9534381134</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2748</v>
      </c>
      <c r="B968" s="6" t="s">
        <v>2749</v>
      </c>
      <c r="C968" s="6" t="s">
        <v>1474</v>
      </c>
      <c r="D968" s="7" t="s">
        <v>2741</v>
      </c>
      <c r="E968" s="28" t="s">
        <v>2742</v>
      </c>
      <c r="F968" s="5" t="s">
        <v>230</v>
      </c>
      <c r="G968" s="6" t="s">
        <v>231</v>
      </c>
      <c r="H968" s="6" t="s">
        <v>38</v>
      </c>
      <c r="I968" s="6" t="s">
        <v>38</v>
      </c>
      <c r="J968" s="8" t="s">
        <v>529</v>
      </c>
      <c r="K968" s="5" t="s">
        <v>530</v>
      </c>
      <c r="L968" s="7" t="s">
        <v>531</v>
      </c>
      <c r="M968" s="9">
        <v>89660</v>
      </c>
      <c r="N968" s="5" t="s">
        <v>240</v>
      </c>
      <c r="O968" s="32">
        <v>43321.6155882292</v>
      </c>
      <c r="P968" s="33">
        <v>43322.9534381134</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2750</v>
      </c>
      <c r="B969" s="6" t="s">
        <v>2751</v>
      </c>
      <c r="C969" s="6" t="s">
        <v>1474</v>
      </c>
      <c r="D969" s="7" t="s">
        <v>2741</v>
      </c>
      <c r="E969" s="28" t="s">
        <v>2742</v>
      </c>
      <c r="F969" s="5" t="s">
        <v>230</v>
      </c>
      <c r="G969" s="6" t="s">
        <v>231</v>
      </c>
      <c r="H969" s="6" t="s">
        <v>38</v>
      </c>
      <c r="I969" s="6" t="s">
        <v>38</v>
      </c>
      <c r="J969" s="8" t="s">
        <v>917</v>
      </c>
      <c r="K969" s="5" t="s">
        <v>918</v>
      </c>
      <c r="L969" s="7" t="s">
        <v>335</v>
      </c>
      <c r="M969" s="9">
        <v>89670</v>
      </c>
      <c r="N969" s="5" t="s">
        <v>240</v>
      </c>
      <c r="O969" s="32">
        <v>43321.6155884259</v>
      </c>
      <c r="P969" s="33">
        <v>43322.9534381134</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2752</v>
      </c>
      <c r="B970" s="6" t="s">
        <v>2753</v>
      </c>
      <c r="C970" s="6" t="s">
        <v>1474</v>
      </c>
      <c r="D970" s="7" t="s">
        <v>2741</v>
      </c>
      <c r="E970" s="28" t="s">
        <v>2742</v>
      </c>
      <c r="F970" s="5" t="s">
        <v>230</v>
      </c>
      <c r="G970" s="6" t="s">
        <v>231</v>
      </c>
      <c r="H970" s="6" t="s">
        <v>38</v>
      </c>
      <c r="I970" s="6" t="s">
        <v>38</v>
      </c>
      <c r="J970" s="8" t="s">
        <v>311</v>
      </c>
      <c r="K970" s="5" t="s">
        <v>312</v>
      </c>
      <c r="L970" s="7" t="s">
        <v>313</v>
      </c>
      <c r="M970" s="9">
        <v>89680</v>
      </c>
      <c r="N970" s="5" t="s">
        <v>240</v>
      </c>
      <c r="O970" s="32">
        <v>43321.6155884259</v>
      </c>
      <c r="P970" s="33">
        <v>43322.9534382755</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2754</v>
      </c>
      <c r="B971" s="6" t="s">
        <v>2755</v>
      </c>
      <c r="C971" s="6" t="s">
        <v>1474</v>
      </c>
      <c r="D971" s="7" t="s">
        <v>2741</v>
      </c>
      <c r="E971" s="28" t="s">
        <v>2742</v>
      </c>
      <c r="F971" s="5" t="s">
        <v>230</v>
      </c>
      <c r="G971" s="6" t="s">
        <v>231</v>
      </c>
      <c r="H971" s="6" t="s">
        <v>38</v>
      </c>
      <c r="I971" s="6" t="s">
        <v>38</v>
      </c>
      <c r="J971" s="8" t="s">
        <v>317</v>
      </c>
      <c r="K971" s="5" t="s">
        <v>318</v>
      </c>
      <c r="L971" s="7" t="s">
        <v>319</v>
      </c>
      <c r="M971" s="9">
        <v>89690</v>
      </c>
      <c r="N971" s="5" t="s">
        <v>56</v>
      </c>
      <c r="O971" s="32">
        <v>43321.6155886227</v>
      </c>
      <c r="P971" s="33">
        <v>43322.9534382755</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2756</v>
      </c>
      <c r="B972" s="6" t="s">
        <v>2757</v>
      </c>
      <c r="C972" s="6" t="s">
        <v>1474</v>
      </c>
      <c r="D972" s="7" t="s">
        <v>2741</v>
      </c>
      <c r="E972" s="28" t="s">
        <v>2742</v>
      </c>
      <c r="F972" s="5" t="s">
        <v>230</v>
      </c>
      <c r="G972" s="6" t="s">
        <v>231</v>
      </c>
      <c r="H972" s="6" t="s">
        <v>38</v>
      </c>
      <c r="I972" s="6" t="s">
        <v>38</v>
      </c>
      <c r="J972" s="8" t="s">
        <v>322</v>
      </c>
      <c r="K972" s="5" t="s">
        <v>323</v>
      </c>
      <c r="L972" s="7" t="s">
        <v>324</v>
      </c>
      <c r="M972" s="9">
        <v>89700</v>
      </c>
      <c r="N972" s="5" t="s">
        <v>240</v>
      </c>
      <c r="O972" s="32">
        <v>43321.6155887732</v>
      </c>
      <c r="P972" s="33">
        <v>43322.9534382755</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2758</v>
      </c>
      <c r="B973" s="6" t="s">
        <v>2759</v>
      </c>
      <c r="C973" s="6" t="s">
        <v>1474</v>
      </c>
      <c r="D973" s="7" t="s">
        <v>2741</v>
      </c>
      <c r="E973" s="28" t="s">
        <v>2742</v>
      </c>
      <c r="F973" s="5" t="s">
        <v>230</v>
      </c>
      <c r="G973" s="6" t="s">
        <v>231</v>
      </c>
      <c r="H973" s="6" t="s">
        <v>38</v>
      </c>
      <c r="I973" s="6" t="s">
        <v>38</v>
      </c>
      <c r="J973" s="8" t="s">
        <v>327</v>
      </c>
      <c r="K973" s="5" t="s">
        <v>328</v>
      </c>
      <c r="L973" s="7" t="s">
        <v>329</v>
      </c>
      <c r="M973" s="9">
        <v>89710</v>
      </c>
      <c r="N973" s="5" t="s">
        <v>240</v>
      </c>
      <c r="O973" s="32">
        <v>43321.6155887732</v>
      </c>
      <c r="P973" s="33">
        <v>43322.9534384606</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2760</v>
      </c>
      <c r="B974" s="6" t="s">
        <v>2761</v>
      </c>
      <c r="C974" s="6" t="s">
        <v>1474</v>
      </c>
      <c r="D974" s="7" t="s">
        <v>2741</v>
      </c>
      <c r="E974" s="28" t="s">
        <v>2742</v>
      </c>
      <c r="F974" s="5" t="s">
        <v>230</v>
      </c>
      <c r="G974" s="6" t="s">
        <v>231</v>
      </c>
      <c r="H974" s="6" t="s">
        <v>38</v>
      </c>
      <c r="I974" s="6" t="s">
        <v>38</v>
      </c>
      <c r="J974" s="8" t="s">
        <v>333</v>
      </c>
      <c r="K974" s="5" t="s">
        <v>334</v>
      </c>
      <c r="L974" s="7" t="s">
        <v>335</v>
      </c>
      <c r="M974" s="9">
        <v>89720</v>
      </c>
      <c r="N974" s="5" t="s">
        <v>240</v>
      </c>
      <c r="O974" s="32">
        <v>43321.6155889699</v>
      </c>
      <c r="P974" s="33">
        <v>43322.9534384606</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2762</v>
      </c>
      <c r="B975" s="6" t="s">
        <v>2763</v>
      </c>
      <c r="C975" s="6" t="s">
        <v>2640</v>
      </c>
      <c r="D975" s="7" t="s">
        <v>2764</v>
      </c>
      <c r="E975" s="28" t="s">
        <v>2765</v>
      </c>
      <c r="F975" s="5" t="s">
        <v>230</v>
      </c>
      <c r="G975" s="6" t="s">
        <v>231</v>
      </c>
      <c r="H975" s="6" t="s">
        <v>38</v>
      </c>
      <c r="I975" s="6" t="s">
        <v>38</v>
      </c>
      <c r="J975" s="8" t="s">
        <v>1006</v>
      </c>
      <c r="K975" s="5" t="s">
        <v>1007</v>
      </c>
      <c r="L975" s="7" t="s">
        <v>335</v>
      </c>
      <c r="M975" s="9">
        <v>89730</v>
      </c>
      <c r="N975" s="5" t="s">
        <v>240</v>
      </c>
      <c r="O975" s="32">
        <v>43321.6454702199</v>
      </c>
      <c r="P975" s="33">
        <v>43322.3381959144</v>
      </c>
      <c r="Q975" s="28" t="s">
        <v>2766</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2767</v>
      </c>
      <c r="B976" s="6" t="s">
        <v>2768</v>
      </c>
      <c r="C976" s="6" t="s">
        <v>227</v>
      </c>
      <c r="D976" s="7" t="s">
        <v>2769</v>
      </c>
      <c r="E976" s="28" t="s">
        <v>2770</v>
      </c>
      <c r="F976" s="5" t="s">
        <v>230</v>
      </c>
      <c r="G976" s="6" t="s">
        <v>231</v>
      </c>
      <c r="H976" s="6" t="s">
        <v>38</v>
      </c>
      <c r="I976" s="6" t="s">
        <v>38</v>
      </c>
      <c r="J976" s="8" t="s">
        <v>497</v>
      </c>
      <c r="K976" s="5" t="s">
        <v>498</v>
      </c>
      <c r="L976" s="7" t="s">
        <v>499</v>
      </c>
      <c r="M976" s="9">
        <v>89740</v>
      </c>
      <c r="N976" s="5" t="s">
        <v>240</v>
      </c>
      <c r="O976" s="32">
        <v>43321.690118831</v>
      </c>
      <c r="P976" s="33">
        <v>43323.1491136574</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2771</v>
      </c>
      <c r="B977" s="6" t="s">
        <v>2772</v>
      </c>
      <c r="C977" s="6" t="s">
        <v>227</v>
      </c>
      <c r="D977" s="7" t="s">
        <v>2769</v>
      </c>
      <c r="E977" s="28" t="s">
        <v>2770</v>
      </c>
      <c r="F977" s="5" t="s">
        <v>230</v>
      </c>
      <c r="G977" s="6" t="s">
        <v>231</v>
      </c>
      <c r="H977" s="6" t="s">
        <v>38</v>
      </c>
      <c r="I977" s="6" t="s">
        <v>38</v>
      </c>
      <c r="J977" s="8" t="s">
        <v>311</v>
      </c>
      <c r="K977" s="5" t="s">
        <v>312</v>
      </c>
      <c r="L977" s="7" t="s">
        <v>313</v>
      </c>
      <c r="M977" s="9">
        <v>89750</v>
      </c>
      <c r="N977" s="5" t="s">
        <v>240</v>
      </c>
      <c r="O977" s="32">
        <v>43321.6901189815</v>
      </c>
      <c r="P977" s="33">
        <v>43323.2326774653</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2773</v>
      </c>
      <c r="B978" s="6" t="s">
        <v>2774</v>
      </c>
      <c r="C978" s="6" t="s">
        <v>227</v>
      </c>
      <c r="D978" s="7" t="s">
        <v>2769</v>
      </c>
      <c r="E978" s="28" t="s">
        <v>2770</v>
      </c>
      <c r="F978" s="5" t="s">
        <v>230</v>
      </c>
      <c r="G978" s="6" t="s">
        <v>231</v>
      </c>
      <c r="H978" s="6" t="s">
        <v>38</v>
      </c>
      <c r="I978" s="6" t="s">
        <v>38</v>
      </c>
      <c r="J978" s="8" t="s">
        <v>317</v>
      </c>
      <c r="K978" s="5" t="s">
        <v>318</v>
      </c>
      <c r="L978" s="7" t="s">
        <v>319</v>
      </c>
      <c r="M978" s="9">
        <v>89760</v>
      </c>
      <c r="N978" s="5" t="s">
        <v>240</v>
      </c>
      <c r="O978" s="32">
        <v>43321.6901191782</v>
      </c>
      <c r="P978" s="33">
        <v>43323.1957892014</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2775</v>
      </c>
      <c r="B979" s="6" t="s">
        <v>2776</v>
      </c>
      <c r="C979" s="6" t="s">
        <v>227</v>
      </c>
      <c r="D979" s="7" t="s">
        <v>2769</v>
      </c>
      <c r="E979" s="28" t="s">
        <v>2770</v>
      </c>
      <c r="F979" s="5" t="s">
        <v>230</v>
      </c>
      <c r="G979" s="6" t="s">
        <v>231</v>
      </c>
      <c r="H979" s="6" t="s">
        <v>38</v>
      </c>
      <c r="I979" s="6" t="s">
        <v>38</v>
      </c>
      <c r="J979" s="8" t="s">
        <v>322</v>
      </c>
      <c r="K979" s="5" t="s">
        <v>323</v>
      </c>
      <c r="L979" s="7" t="s">
        <v>324</v>
      </c>
      <c r="M979" s="9">
        <v>89770</v>
      </c>
      <c r="N979" s="5" t="s">
        <v>240</v>
      </c>
      <c r="O979" s="32">
        <v>43321.6901191782</v>
      </c>
      <c r="P979" s="33">
        <v>43323.1957892014</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2777</v>
      </c>
      <c r="B980" s="6" t="s">
        <v>2778</v>
      </c>
      <c r="C980" s="6" t="s">
        <v>227</v>
      </c>
      <c r="D980" s="7" t="s">
        <v>2769</v>
      </c>
      <c r="E980" s="28" t="s">
        <v>2770</v>
      </c>
      <c r="F980" s="5" t="s">
        <v>230</v>
      </c>
      <c r="G980" s="6" t="s">
        <v>231</v>
      </c>
      <c r="H980" s="6" t="s">
        <v>38</v>
      </c>
      <c r="I980" s="6" t="s">
        <v>38</v>
      </c>
      <c r="J980" s="8" t="s">
        <v>327</v>
      </c>
      <c r="K980" s="5" t="s">
        <v>328</v>
      </c>
      <c r="L980" s="7" t="s">
        <v>329</v>
      </c>
      <c r="M980" s="9">
        <v>89780</v>
      </c>
      <c r="N980" s="5" t="s">
        <v>240</v>
      </c>
      <c r="O980" s="32">
        <v>43321.6901193634</v>
      </c>
      <c r="P980" s="33">
        <v>43323.2642667477</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2779</v>
      </c>
      <c r="B981" s="6" t="s">
        <v>2780</v>
      </c>
      <c r="C981" s="6" t="s">
        <v>227</v>
      </c>
      <c r="D981" s="7" t="s">
        <v>2769</v>
      </c>
      <c r="E981" s="28" t="s">
        <v>2770</v>
      </c>
      <c r="F981" s="5" t="s">
        <v>230</v>
      </c>
      <c r="G981" s="6" t="s">
        <v>231</v>
      </c>
      <c r="H981" s="6" t="s">
        <v>38</v>
      </c>
      <c r="I981" s="6" t="s">
        <v>38</v>
      </c>
      <c r="J981" s="8" t="s">
        <v>333</v>
      </c>
      <c r="K981" s="5" t="s">
        <v>334</v>
      </c>
      <c r="L981" s="7" t="s">
        <v>335</v>
      </c>
      <c r="M981" s="9">
        <v>89790</v>
      </c>
      <c r="N981" s="5" t="s">
        <v>240</v>
      </c>
      <c r="O981" s="32">
        <v>43321.6901195255</v>
      </c>
      <c r="P981" s="33">
        <v>43323.1957888079</v>
      </c>
      <c r="Q981" s="28" t="s">
        <v>38</v>
      </c>
      <c r="R981" s="29" t="s">
        <v>2781</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2782</v>
      </c>
      <c r="B982" s="6" t="s">
        <v>2783</v>
      </c>
      <c r="C982" s="6" t="s">
        <v>227</v>
      </c>
      <c r="D982" s="7" t="s">
        <v>2769</v>
      </c>
      <c r="E982" s="28" t="s">
        <v>2770</v>
      </c>
      <c r="F982" s="5" t="s">
        <v>230</v>
      </c>
      <c r="G982" s="6" t="s">
        <v>231</v>
      </c>
      <c r="H982" s="6" t="s">
        <v>38</v>
      </c>
      <c r="I982" s="6" t="s">
        <v>38</v>
      </c>
      <c r="J982" s="8" t="s">
        <v>333</v>
      </c>
      <c r="K982" s="5" t="s">
        <v>334</v>
      </c>
      <c r="L982" s="7" t="s">
        <v>335</v>
      </c>
      <c r="M982" s="9">
        <v>89800</v>
      </c>
      <c r="N982" s="5" t="s">
        <v>240</v>
      </c>
      <c r="O982" s="32">
        <v>43321.6901195255</v>
      </c>
      <c r="P982" s="33">
        <v>43323.2025580671</v>
      </c>
      <c r="Q982" s="28" t="s">
        <v>2784</v>
      </c>
      <c r="R982" s="29" t="s">
        <v>2785</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2786</v>
      </c>
      <c r="B983" s="6" t="s">
        <v>2787</v>
      </c>
      <c r="C983" s="6" t="s">
        <v>227</v>
      </c>
      <c r="D983" s="7" t="s">
        <v>2769</v>
      </c>
      <c r="E983" s="28" t="s">
        <v>2770</v>
      </c>
      <c r="F983" s="5" t="s">
        <v>230</v>
      </c>
      <c r="G983" s="6" t="s">
        <v>231</v>
      </c>
      <c r="H983" s="6" t="s">
        <v>38</v>
      </c>
      <c r="I983" s="6" t="s">
        <v>38</v>
      </c>
      <c r="J983" s="8" t="s">
        <v>333</v>
      </c>
      <c r="K983" s="5" t="s">
        <v>334</v>
      </c>
      <c r="L983" s="7" t="s">
        <v>335</v>
      </c>
      <c r="M983" s="9">
        <v>89810</v>
      </c>
      <c r="N983" s="5" t="s">
        <v>240</v>
      </c>
      <c r="O983" s="32">
        <v>43321.6901198727</v>
      </c>
      <c r="P983" s="33">
        <v>43323.1957888079</v>
      </c>
      <c r="Q983" s="28" t="s">
        <v>2788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2789</v>
      </c>
      <c r="B984" s="6" t="s">
        <v>2790</v>
      </c>
      <c r="C984" s="6" t="s">
        <v>227</v>
      </c>
      <c r="D984" s="7" t="s">
        <v>2769</v>
      </c>
      <c r="E984" s="28" t="s">
        <v>2770</v>
      </c>
      <c r="F984" s="5" t="s">
        <v>230</v>
      </c>
      <c r="G984" s="6" t="s">
        <v>231</v>
      </c>
      <c r="H984" s="6" t="s">
        <v>38</v>
      </c>
      <c r="I984" s="6" t="s">
        <v>38</v>
      </c>
      <c r="J984" s="8" t="s">
        <v>333</v>
      </c>
      <c r="K984" s="5" t="s">
        <v>334</v>
      </c>
      <c r="L984" s="7" t="s">
        <v>335</v>
      </c>
      <c r="M984" s="9">
        <v>89820</v>
      </c>
      <c r="N984" s="5" t="s">
        <v>240</v>
      </c>
      <c r="O984" s="32">
        <v>43321.6901200579</v>
      </c>
      <c r="P984" s="33">
        <v>43323.1957890046</v>
      </c>
      <c r="Q984" s="28" t="s">
        <v>2791</v>
      </c>
      <c r="R984" s="29" t="s">
        <v>2792</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2793</v>
      </c>
      <c r="B985" s="6" t="s">
        <v>2794</v>
      </c>
      <c r="C985" s="6" t="s">
        <v>227</v>
      </c>
      <c r="D985" s="7" t="s">
        <v>2769</v>
      </c>
      <c r="E985" s="28" t="s">
        <v>2770</v>
      </c>
      <c r="F985" s="5" t="s">
        <v>230</v>
      </c>
      <c r="G985" s="6" t="s">
        <v>231</v>
      </c>
      <c r="H985" s="6" t="s">
        <v>38</v>
      </c>
      <c r="I985" s="6" t="s">
        <v>38</v>
      </c>
      <c r="J985" s="8" t="s">
        <v>333</v>
      </c>
      <c r="K985" s="5" t="s">
        <v>334</v>
      </c>
      <c r="L985" s="7" t="s">
        <v>335</v>
      </c>
      <c r="M985" s="9">
        <v>89830</v>
      </c>
      <c r="N985" s="5" t="s">
        <v>240</v>
      </c>
      <c r="O985" s="32">
        <v>43321.6901204514</v>
      </c>
      <c r="P985" s="33">
        <v>43323.1957890046</v>
      </c>
      <c r="Q985" s="28" t="s">
        <v>2795</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2796</v>
      </c>
      <c r="B986" s="6" t="s">
        <v>2797</v>
      </c>
      <c r="C986" s="6" t="s">
        <v>227</v>
      </c>
      <c r="D986" s="7" t="s">
        <v>228</v>
      </c>
      <c r="E986" s="28" t="s">
        <v>229</v>
      </c>
      <c r="F986" s="5" t="s">
        <v>230</v>
      </c>
      <c r="G986" s="6" t="s">
        <v>231</v>
      </c>
      <c r="H986" s="6" t="s">
        <v>38</v>
      </c>
      <c r="I986" s="6" t="s">
        <v>38</v>
      </c>
      <c r="J986" s="8" t="s">
        <v>1950</v>
      </c>
      <c r="K986" s="5" t="s">
        <v>1951</v>
      </c>
      <c r="L986" s="7" t="s">
        <v>1952</v>
      </c>
      <c r="M986" s="9">
        <v>89840000</v>
      </c>
      <c r="N986" s="5" t="s">
        <v>240</v>
      </c>
      <c r="O986" s="32">
        <v>43321.6959332986</v>
      </c>
      <c r="P986" s="33">
        <v>43322.8922997338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2798</v>
      </c>
      <c r="B987" s="6" t="s">
        <v>2799</v>
      </c>
      <c r="C987" s="6" t="s">
        <v>227</v>
      </c>
      <c r="D987" s="7" t="s">
        <v>228</v>
      </c>
      <c r="E987" s="28" t="s">
        <v>229</v>
      </c>
      <c r="F987" s="5" t="s">
        <v>230</v>
      </c>
      <c r="G987" s="6" t="s">
        <v>231</v>
      </c>
      <c r="H987" s="6" t="s">
        <v>38</v>
      </c>
      <c r="I987" s="6" t="s">
        <v>38</v>
      </c>
      <c r="J987" s="8" t="s">
        <v>599</v>
      </c>
      <c r="K987" s="5" t="s">
        <v>600</v>
      </c>
      <c r="L987" s="7" t="s">
        <v>601</v>
      </c>
      <c r="M987" s="9">
        <v>89850000</v>
      </c>
      <c r="N987" s="5" t="s">
        <v>56</v>
      </c>
      <c r="O987" s="32">
        <v>43321.6959334491</v>
      </c>
      <c r="P987" s="33">
        <v>43322.8922997338</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2800</v>
      </c>
      <c r="B988" s="6" t="s">
        <v>2801</v>
      </c>
      <c r="C988" s="6" t="s">
        <v>227</v>
      </c>
      <c r="D988" s="7" t="s">
        <v>228</v>
      </c>
      <c r="E988" s="28" t="s">
        <v>229</v>
      </c>
      <c r="F988" s="5" t="s">
        <v>230</v>
      </c>
      <c r="G988" s="6" t="s">
        <v>231</v>
      </c>
      <c r="H988" s="6" t="s">
        <v>38</v>
      </c>
      <c r="I988" s="6" t="s">
        <v>38</v>
      </c>
      <c r="J988" s="8" t="s">
        <v>605</v>
      </c>
      <c r="K988" s="5" t="s">
        <v>606</v>
      </c>
      <c r="L988" s="7" t="s">
        <v>607</v>
      </c>
      <c r="M988" s="9">
        <v>89860000</v>
      </c>
      <c r="N988" s="5" t="s">
        <v>240</v>
      </c>
      <c r="O988" s="32">
        <v>43321.695933831</v>
      </c>
      <c r="P988" s="33">
        <v>43322.8922997338</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2802</v>
      </c>
      <c r="B989" s="6" t="s">
        <v>2803</v>
      </c>
      <c r="C989" s="6" t="s">
        <v>227</v>
      </c>
      <c r="D989" s="7" t="s">
        <v>228</v>
      </c>
      <c r="E989" s="28" t="s">
        <v>229</v>
      </c>
      <c r="F989" s="5" t="s">
        <v>230</v>
      </c>
      <c r="G989" s="6" t="s">
        <v>231</v>
      </c>
      <c r="H989" s="6" t="s">
        <v>38</v>
      </c>
      <c r="I989" s="6" t="s">
        <v>38</v>
      </c>
      <c r="J989" s="8" t="s">
        <v>1957</v>
      </c>
      <c r="K989" s="5" t="s">
        <v>1958</v>
      </c>
      <c r="L989" s="7" t="s">
        <v>1959</v>
      </c>
      <c r="M989" s="9">
        <v>89870000</v>
      </c>
      <c r="N989" s="5" t="s">
        <v>240</v>
      </c>
      <c r="O989" s="32">
        <v>43321.695933831</v>
      </c>
      <c r="P989" s="33">
        <v>43322.8922998843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2804</v>
      </c>
      <c r="B990" s="6" t="s">
        <v>2805</v>
      </c>
      <c r="C990" s="6" t="s">
        <v>227</v>
      </c>
      <c r="D990" s="7" t="s">
        <v>228</v>
      </c>
      <c r="E990" s="28" t="s">
        <v>229</v>
      </c>
      <c r="F990" s="5" t="s">
        <v>230</v>
      </c>
      <c r="G990" s="6" t="s">
        <v>231</v>
      </c>
      <c r="H990" s="6" t="s">
        <v>38</v>
      </c>
      <c r="I990" s="6" t="s">
        <v>38</v>
      </c>
      <c r="J990" s="8" t="s">
        <v>611</v>
      </c>
      <c r="K990" s="5" t="s">
        <v>612</v>
      </c>
      <c r="L990" s="7" t="s">
        <v>613</v>
      </c>
      <c r="M990" s="9">
        <v>89880000</v>
      </c>
      <c r="N990" s="5" t="s">
        <v>240</v>
      </c>
      <c r="O990" s="32">
        <v>43321.6959339931</v>
      </c>
      <c r="P990" s="33">
        <v>43322.8922998843</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2806</v>
      </c>
      <c r="B991" s="6" t="s">
        <v>2807</v>
      </c>
      <c r="C991" s="6" t="s">
        <v>227</v>
      </c>
      <c r="D991" s="7" t="s">
        <v>228</v>
      </c>
      <c r="E991" s="28" t="s">
        <v>229</v>
      </c>
      <c r="F991" s="5" t="s">
        <v>230</v>
      </c>
      <c r="G991" s="6" t="s">
        <v>231</v>
      </c>
      <c r="H991" s="6" t="s">
        <v>38</v>
      </c>
      <c r="I991" s="6" t="s">
        <v>38</v>
      </c>
      <c r="J991" s="8" t="s">
        <v>616</v>
      </c>
      <c r="K991" s="5" t="s">
        <v>617</v>
      </c>
      <c r="L991" s="7" t="s">
        <v>618</v>
      </c>
      <c r="M991" s="9">
        <v>89890000</v>
      </c>
      <c r="N991" s="5" t="s">
        <v>240</v>
      </c>
      <c r="O991" s="32">
        <v>43321.6959339931</v>
      </c>
      <c r="P991" s="33">
        <v>43322.8917305903</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2808</v>
      </c>
      <c r="B992" s="6" t="s">
        <v>2809</v>
      </c>
      <c r="C992" s="6" t="s">
        <v>227</v>
      </c>
      <c r="D992" s="7" t="s">
        <v>228</v>
      </c>
      <c r="E992" s="28" t="s">
        <v>229</v>
      </c>
      <c r="F992" s="5" t="s">
        <v>230</v>
      </c>
      <c r="G992" s="6" t="s">
        <v>231</v>
      </c>
      <c r="H992" s="6" t="s">
        <v>38</v>
      </c>
      <c r="I992" s="6" t="s">
        <v>38</v>
      </c>
      <c r="J992" s="8" t="s">
        <v>646</v>
      </c>
      <c r="K992" s="5" t="s">
        <v>647</v>
      </c>
      <c r="L992" s="7" t="s">
        <v>648</v>
      </c>
      <c r="M992" s="9">
        <v>89900000</v>
      </c>
      <c r="N992" s="5" t="s">
        <v>240</v>
      </c>
      <c r="O992" s="32">
        <v>43321.6959341782</v>
      </c>
      <c r="P992" s="33">
        <v>43322.891730787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2810</v>
      </c>
      <c r="B993" s="6" t="s">
        <v>2811</v>
      </c>
      <c r="C993" s="6" t="s">
        <v>227</v>
      </c>
      <c r="D993" s="7" t="s">
        <v>228</v>
      </c>
      <c r="E993" s="28" t="s">
        <v>229</v>
      </c>
      <c r="F993" s="5" t="s">
        <v>230</v>
      </c>
      <c r="G993" s="6" t="s">
        <v>231</v>
      </c>
      <c r="H993" s="6" t="s">
        <v>38</v>
      </c>
      <c r="I993" s="6" t="s">
        <v>38</v>
      </c>
      <c r="J993" s="8" t="s">
        <v>651</v>
      </c>
      <c r="K993" s="5" t="s">
        <v>652</v>
      </c>
      <c r="L993" s="7" t="s">
        <v>653</v>
      </c>
      <c r="M993" s="9">
        <v>89910000</v>
      </c>
      <c r="N993" s="5" t="s">
        <v>240</v>
      </c>
      <c r="O993" s="32">
        <v>43321.6959341782</v>
      </c>
      <c r="P993" s="33">
        <v>43322.891730787</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2812</v>
      </c>
      <c r="B994" s="6" t="s">
        <v>2813</v>
      </c>
      <c r="C994" s="6" t="s">
        <v>227</v>
      </c>
      <c r="D994" s="7" t="s">
        <v>2814</v>
      </c>
      <c r="E994" s="28" t="s">
        <v>2815</v>
      </c>
      <c r="F994" s="5" t="s">
        <v>570</v>
      </c>
      <c r="G994" s="6" t="s">
        <v>231</v>
      </c>
      <c r="H994" s="6" t="s">
        <v>38</v>
      </c>
      <c r="I994" s="6" t="s">
        <v>38</v>
      </c>
      <c r="J994" s="8" t="s">
        <v>564</v>
      </c>
      <c r="K994" s="5" t="s">
        <v>565</v>
      </c>
      <c r="L994" s="7" t="s">
        <v>566</v>
      </c>
      <c r="M994" s="9">
        <v>85930000</v>
      </c>
      <c r="N994" s="5" t="s">
        <v>56</v>
      </c>
      <c r="O994" s="32">
        <v>43321.7010148495</v>
      </c>
      <c r="P994" s="33">
        <v>43322.7961525463</v>
      </c>
      <c r="Q994" s="28" t="s">
        <v>38</v>
      </c>
      <c r="R994" s="29" t="s">
        <v>38</v>
      </c>
      <c r="S994" s="28" t="s">
        <v>77</v>
      </c>
      <c r="T994" s="28" t="s">
        <v>572</v>
      </c>
      <c r="U994" s="5" t="s">
        <v>573</v>
      </c>
      <c r="V994" s="28" t="s">
        <v>567</v>
      </c>
      <c r="W994" s="7" t="s">
        <v>38</v>
      </c>
      <c r="X994" s="7" t="s">
        <v>38</v>
      </c>
      <c r="Y994" s="5" t="s">
        <v>574</v>
      </c>
      <c r="Z994" s="5" t="s">
        <v>38</v>
      </c>
      <c r="AA994" s="6" t="s">
        <v>38</v>
      </c>
      <c r="AB994" s="6" t="s">
        <v>38</v>
      </c>
      <c r="AC994" s="6" t="s">
        <v>38</v>
      </c>
      <c r="AD994" s="6" t="s">
        <v>38</v>
      </c>
      <c r="AE994" s="6" t="s">
        <v>38</v>
      </c>
    </row>
    <row r="995">
      <c r="A995" s="28" t="s">
        <v>2816</v>
      </c>
      <c r="B995" s="6" t="s">
        <v>2817</v>
      </c>
      <c r="C995" s="6" t="s">
        <v>2818</v>
      </c>
      <c r="D995" s="7" t="s">
        <v>2819</v>
      </c>
      <c r="E995" s="28" t="s">
        <v>2820</v>
      </c>
      <c r="F995" s="5" t="s">
        <v>570</v>
      </c>
      <c r="G995" s="6" t="s">
        <v>231</v>
      </c>
      <c r="H995" s="6" t="s">
        <v>38</v>
      </c>
      <c r="I995" s="6" t="s">
        <v>38</v>
      </c>
      <c r="J995" s="8" t="s">
        <v>564</v>
      </c>
      <c r="K995" s="5" t="s">
        <v>565</v>
      </c>
      <c r="L995" s="7" t="s">
        <v>566</v>
      </c>
      <c r="M995" s="9">
        <v>90011000</v>
      </c>
      <c r="N995" s="5" t="s">
        <v>41</v>
      </c>
      <c r="O995" s="32">
        <v>43321.7247649306</v>
      </c>
      <c r="P995" s="33">
        <v>43323.1045704861</v>
      </c>
      <c r="Q995" s="28" t="s">
        <v>38</v>
      </c>
      <c r="R995" s="29" t="s">
        <v>2821</v>
      </c>
      <c r="S995" s="28" t="s">
        <v>77</v>
      </c>
      <c r="T995" s="28" t="s">
        <v>686</v>
      </c>
      <c r="U995" s="5" t="s">
        <v>573</v>
      </c>
      <c r="V995" s="28" t="s">
        <v>2822</v>
      </c>
      <c r="W995" s="7" t="s">
        <v>38</v>
      </c>
      <c r="X995" s="7" t="s">
        <v>38</v>
      </c>
      <c r="Y995" s="5" t="s">
        <v>574</v>
      </c>
      <c r="Z995" s="5" t="s">
        <v>38</v>
      </c>
      <c r="AA995" s="6" t="s">
        <v>38</v>
      </c>
      <c r="AB995" s="6" t="s">
        <v>38</v>
      </c>
      <c r="AC995" s="6" t="s">
        <v>38</v>
      </c>
      <c r="AD995" s="6" t="s">
        <v>38</v>
      </c>
      <c r="AE995" s="6" t="s">
        <v>38</v>
      </c>
    </row>
    <row r="996">
      <c r="A996" s="28" t="s">
        <v>2823</v>
      </c>
      <c r="B996" s="6" t="s">
        <v>2824</v>
      </c>
      <c r="C996" s="6" t="s">
        <v>2818</v>
      </c>
      <c r="D996" s="7" t="s">
        <v>2819</v>
      </c>
      <c r="E996" s="28" t="s">
        <v>2820</v>
      </c>
      <c r="F996" s="5" t="s">
        <v>570</v>
      </c>
      <c r="G996" s="6" t="s">
        <v>231</v>
      </c>
      <c r="H996" s="6" t="s">
        <v>38</v>
      </c>
      <c r="I996" s="6" t="s">
        <v>38</v>
      </c>
      <c r="J996" s="8" t="s">
        <v>564</v>
      </c>
      <c r="K996" s="5" t="s">
        <v>565</v>
      </c>
      <c r="L996" s="7" t="s">
        <v>566</v>
      </c>
      <c r="M996" s="9">
        <v>85932000</v>
      </c>
      <c r="N996" s="5" t="s">
        <v>56</v>
      </c>
      <c r="O996" s="32">
        <v>43321.7247651273</v>
      </c>
      <c r="P996" s="33">
        <v>43323.1045704861</v>
      </c>
      <c r="Q996" s="28" t="s">
        <v>38</v>
      </c>
      <c r="R996" s="29" t="s">
        <v>38</v>
      </c>
      <c r="S996" s="28" t="s">
        <v>77</v>
      </c>
      <c r="T996" s="28" t="s">
        <v>572</v>
      </c>
      <c r="U996" s="5" t="s">
        <v>573</v>
      </c>
      <c r="V996" s="30" t="s">
        <v>2825</v>
      </c>
      <c r="W996" s="7" t="s">
        <v>38</v>
      </c>
      <c r="X996" s="7" t="s">
        <v>38</v>
      </c>
      <c r="Y996" s="5" t="s">
        <v>574</v>
      </c>
      <c r="Z996" s="5" t="s">
        <v>38</v>
      </c>
      <c r="AA996" s="6" t="s">
        <v>38</v>
      </c>
      <c r="AB996" s="6" t="s">
        <v>38</v>
      </c>
      <c r="AC996" s="6" t="s">
        <v>38</v>
      </c>
      <c r="AD996" s="6" t="s">
        <v>38</v>
      </c>
      <c r="AE996" s="6" t="s">
        <v>38</v>
      </c>
    </row>
    <row r="997">
      <c r="A997" s="28" t="s">
        <v>2826</v>
      </c>
      <c r="B997" s="6" t="s">
        <v>2827</v>
      </c>
      <c r="C997" s="6" t="s">
        <v>2818</v>
      </c>
      <c r="D997" s="7" t="s">
        <v>2819</v>
      </c>
      <c r="E997" s="28" t="s">
        <v>2820</v>
      </c>
      <c r="F997" s="5" t="s">
        <v>570</v>
      </c>
      <c r="G997" s="6" t="s">
        <v>231</v>
      </c>
      <c r="H997" s="6" t="s">
        <v>38</v>
      </c>
      <c r="I997" s="6" t="s">
        <v>38</v>
      </c>
      <c r="J997" s="8" t="s">
        <v>564</v>
      </c>
      <c r="K997" s="5" t="s">
        <v>565</v>
      </c>
      <c r="L997" s="7" t="s">
        <v>566</v>
      </c>
      <c r="M997" s="9">
        <v>85942000</v>
      </c>
      <c r="N997" s="5" t="s">
        <v>41</v>
      </c>
      <c r="O997" s="32">
        <v>43321.7247651273</v>
      </c>
      <c r="P997" s="33">
        <v>43323.1045706829</v>
      </c>
      <c r="Q997" s="28" t="s">
        <v>38</v>
      </c>
      <c r="R997" s="29" t="s">
        <v>2828</v>
      </c>
      <c r="S997" s="28" t="s">
        <v>165</v>
      </c>
      <c r="T997" s="28" t="s">
        <v>686</v>
      </c>
      <c r="U997" s="5" t="s">
        <v>1861</v>
      </c>
      <c r="V997" s="28" t="s">
        <v>2829</v>
      </c>
      <c r="W997" s="7" t="s">
        <v>38</v>
      </c>
      <c r="X997" s="7" t="s">
        <v>38</v>
      </c>
      <c r="Y997" s="5" t="s">
        <v>574</v>
      </c>
      <c r="Z997" s="5" t="s">
        <v>38</v>
      </c>
      <c r="AA997" s="6" t="s">
        <v>38</v>
      </c>
      <c r="AB997" s="6" t="s">
        <v>38</v>
      </c>
      <c r="AC997" s="6" t="s">
        <v>38</v>
      </c>
      <c r="AD997" s="6" t="s">
        <v>38</v>
      </c>
      <c r="AE997" s="6" t="s">
        <v>38</v>
      </c>
    </row>
    <row r="998">
      <c r="A998" s="28" t="s">
        <v>2830</v>
      </c>
      <c r="B998" s="6" t="s">
        <v>2831</v>
      </c>
      <c r="C998" s="6" t="s">
        <v>2818</v>
      </c>
      <c r="D998" s="7" t="s">
        <v>2819</v>
      </c>
      <c r="E998" s="28" t="s">
        <v>2820</v>
      </c>
      <c r="F998" s="5" t="s">
        <v>570</v>
      </c>
      <c r="G998" s="6" t="s">
        <v>231</v>
      </c>
      <c r="H998" s="6" t="s">
        <v>38</v>
      </c>
      <c r="I998" s="6" t="s">
        <v>38</v>
      </c>
      <c r="J998" s="8" t="s">
        <v>564</v>
      </c>
      <c r="K998" s="5" t="s">
        <v>565</v>
      </c>
      <c r="L998" s="7" t="s">
        <v>566</v>
      </c>
      <c r="M998" s="9">
        <v>86532000</v>
      </c>
      <c r="N998" s="5" t="s">
        <v>41</v>
      </c>
      <c r="O998" s="32">
        <v>43321.7247652778</v>
      </c>
      <c r="P998" s="33">
        <v>43323.1045706829</v>
      </c>
      <c r="Q998" s="28" t="s">
        <v>38</v>
      </c>
      <c r="R998" s="29" t="s">
        <v>2832</v>
      </c>
      <c r="S998" s="28" t="s">
        <v>77</v>
      </c>
      <c r="T998" s="28" t="s">
        <v>686</v>
      </c>
      <c r="U998" s="5" t="s">
        <v>573</v>
      </c>
      <c r="V998" s="28" t="s">
        <v>2833</v>
      </c>
      <c r="W998" s="7" t="s">
        <v>38</v>
      </c>
      <c r="X998" s="7" t="s">
        <v>38</v>
      </c>
      <c r="Y998" s="5" t="s">
        <v>574</v>
      </c>
      <c r="Z998" s="5" t="s">
        <v>38</v>
      </c>
      <c r="AA998" s="6" t="s">
        <v>38</v>
      </c>
      <c r="AB998" s="6" t="s">
        <v>38</v>
      </c>
      <c r="AC998" s="6" t="s">
        <v>38</v>
      </c>
      <c r="AD998" s="6" t="s">
        <v>38</v>
      </c>
      <c r="AE998" s="6" t="s">
        <v>38</v>
      </c>
    </row>
    <row r="999">
      <c r="A999" s="28" t="s">
        <v>2834</v>
      </c>
      <c r="B999" s="6" t="s">
        <v>2835</v>
      </c>
      <c r="C999" s="6" t="s">
        <v>2818</v>
      </c>
      <c r="D999" s="7" t="s">
        <v>2819</v>
      </c>
      <c r="E999" s="28" t="s">
        <v>2820</v>
      </c>
      <c r="F999" s="5" t="s">
        <v>570</v>
      </c>
      <c r="G999" s="6" t="s">
        <v>231</v>
      </c>
      <c r="H999" s="6" t="s">
        <v>38</v>
      </c>
      <c r="I999" s="6" t="s">
        <v>38</v>
      </c>
      <c r="J999" s="8" t="s">
        <v>564</v>
      </c>
      <c r="K999" s="5" t="s">
        <v>565</v>
      </c>
      <c r="L999" s="7" t="s">
        <v>566</v>
      </c>
      <c r="M999" s="9">
        <v>89991000</v>
      </c>
      <c r="N999" s="5" t="s">
        <v>56</v>
      </c>
      <c r="O999" s="32">
        <v>43321.7247652778</v>
      </c>
      <c r="P999" s="33">
        <v>43323.1045708333</v>
      </c>
      <c r="Q999" s="28" t="s">
        <v>38</v>
      </c>
      <c r="R999" s="29" t="s">
        <v>2836</v>
      </c>
      <c r="S999" s="28" t="s">
        <v>77</v>
      </c>
      <c r="T999" s="28" t="s">
        <v>572</v>
      </c>
      <c r="U999" s="5" t="s">
        <v>573</v>
      </c>
      <c r="V999" s="28" t="s">
        <v>2837</v>
      </c>
      <c r="W999" s="7" t="s">
        <v>38</v>
      </c>
      <c r="X999" s="7" t="s">
        <v>38</v>
      </c>
      <c r="Y999" s="5" t="s">
        <v>574</v>
      </c>
      <c r="Z999" s="5" t="s">
        <v>38</v>
      </c>
      <c r="AA999" s="6" t="s">
        <v>38</v>
      </c>
      <c r="AB999" s="6" t="s">
        <v>38</v>
      </c>
      <c r="AC999" s="6" t="s">
        <v>38</v>
      </c>
      <c r="AD999" s="6" t="s">
        <v>38</v>
      </c>
      <c r="AE999" s="6" t="s">
        <v>38</v>
      </c>
    </row>
    <row r="1000">
      <c r="A1000" s="28" t="s">
        <v>2838</v>
      </c>
      <c r="B1000" s="6" t="s">
        <v>2839</v>
      </c>
      <c r="C1000" s="6" t="s">
        <v>2818</v>
      </c>
      <c r="D1000" s="7" t="s">
        <v>2819</v>
      </c>
      <c r="E1000" s="28" t="s">
        <v>2820</v>
      </c>
      <c r="F1000" s="5" t="s">
        <v>570</v>
      </c>
      <c r="G1000" s="6" t="s">
        <v>231</v>
      </c>
      <c r="H1000" s="6" t="s">
        <v>38</v>
      </c>
      <c r="I1000" s="6" t="s">
        <v>38</v>
      </c>
      <c r="J1000" s="8" t="s">
        <v>564</v>
      </c>
      <c r="K1000" s="5" t="s">
        <v>565</v>
      </c>
      <c r="L1000" s="7" t="s">
        <v>566</v>
      </c>
      <c r="M1000" s="9">
        <v>90040000</v>
      </c>
      <c r="N1000" s="5" t="s">
        <v>41</v>
      </c>
      <c r="O1000" s="32">
        <v>43321.7247654745</v>
      </c>
      <c r="P1000" s="33">
        <v>43323.1045708333</v>
      </c>
      <c r="Q1000" s="28" t="s">
        <v>38</v>
      </c>
      <c r="R1000" s="29" t="s">
        <v>2840</v>
      </c>
      <c r="S1000" s="28" t="s">
        <v>77</v>
      </c>
      <c r="T1000" s="28" t="s">
        <v>686</v>
      </c>
      <c r="U1000" s="5" t="s">
        <v>573</v>
      </c>
      <c r="V1000" s="28" t="s">
        <v>2841</v>
      </c>
      <c r="W1000" s="7" t="s">
        <v>38</v>
      </c>
      <c r="X1000" s="7" t="s">
        <v>38</v>
      </c>
      <c r="Y1000" s="5" t="s">
        <v>574</v>
      </c>
      <c r="Z1000" s="5" t="s">
        <v>38</v>
      </c>
      <c r="AA1000" s="6" t="s">
        <v>38</v>
      </c>
      <c r="AB1000" s="6" t="s">
        <v>38</v>
      </c>
      <c r="AC1000" s="6" t="s">
        <v>38</v>
      </c>
      <c r="AD1000" s="6" t="s">
        <v>38</v>
      </c>
      <c r="AE1000" s="6" t="s">
        <v>38</v>
      </c>
    </row>
    <row r="1001">
      <c r="A1001" s="28" t="s">
        <v>2842</v>
      </c>
      <c r="B1001" s="6" t="s">
        <v>2843</v>
      </c>
      <c r="C1001" s="6" t="s">
        <v>2818</v>
      </c>
      <c r="D1001" s="7" t="s">
        <v>2819</v>
      </c>
      <c r="E1001" s="28" t="s">
        <v>2820</v>
      </c>
      <c r="F1001" s="5" t="s">
        <v>570</v>
      </c>
      <c r="G1001" s="6" t="s">
        <v>231</v>
      </c>
      <c r="H1001" s="6" t="s">
        <v>38</v>
      </c>
      <c r="I1001" s="6" t="s">
        <v>38</v>
      </c>
      <c r="J1001" s="8" t="s">
        <v>564</v>
      </c>
      <c r="K1001" s="5" t="s">
        <v>565</v>
      </c>
      <c r="L1001" s="7" t="s">
        <v>566</v>
      </c>
      <c r="M1001" s="9">
        <v>90050000</v>
      </c>
      <c r="N1001" s="5" t="s">
        <v>41</v>
      </c>
      <c r="O1001" s="32">
        <v>43321.7247656597</v>
      </c>
      <c r="P1001" s="33">
        <v>43323.1045708333</v>
      </c>
      <c r="Q1001" s="28" t="s">
        <v>38</v>
      </c>
      <c r="R1001" s="29" t="s">
        <v>2844</v>
      </c>
      <c r="S1001" s="28" t="s">
        <v>77</v>
      </c>
      <c r="T1001" s="28" t="s">
        <v>686</v>
      </c>
      <c r="U1001" s="5" t="s">
        <v>573</v>
      </c>
      <c r="V1001" s="28" t="s">
        <v>2845</v>
      </c>
      <c r="W1001" s="7" t="s">
        <v>38</v>
      </c>
      <c r="X1001" s="7" t="s">
        <v>38</v>
      </c>
      <c r="Y1001" s="5" t="s">
        <v>574</v>
      </c>
      <c r="Z1001" s="5" t="s">
        <v>38</v>
      </c>
      <c r="AA1001" s="6" t="s">
        <v>38</v>
      </c>
      <c r="AB1001" s="6" t="s">
        <v>38</v>
      </c>
      <c r="AC1001" s="6" t="s">
        <v>38</v>
      </c>
      <c r="AD1001" s="6" t="s">
        <v>38</v>
      </c>
      <c r="AE1001" s="6" t="s">
        <v>38</v>
      </c>
    </row>
    <row r="1002">
      <c r="A1002" s="28" t="s">
        <v>2846</v>
      </c>
      <c r="B1002" s="6" t="s">
        <v>2847</v>
      </c>
      <c r="C1002" s="6" t="s">
        <v>2818</v>
      </c>
      <c r="D1002" s="7" t="s">
        <v>2819</v>
      </c>
      <c r="E1002" s="28" t="s">
        <v>2820</v>
      </c>
      <c r="F1002" s="5" t="s">
        <v>230</v>
      </c>
      <c r="G1002" s="6" t="s">
        <v>231</v>
      </c>
      <c r="H1002" s="6" t="s">
        <v>38</v>
      </c>
      <c r="I1002" s="6" t="s">
        <v>38</v>
      </c>
      <c r="J1002" s="8" t="s">
        <v>564</v>
      </c>
      <c r="K1002" s="5" t="s">
        <v>565</v>
      </c>
      <c r="L1002" s="7" t="s">
        <v>566</v>
      </c>
      <c r="M1002" s="9">
        <v>85931000</v>
      </c>
      <c r="N1002" s="5" t="s">
        <v>56</v>
      </c>
      <c r="O1002" s="32">
        <v>43321.7247656597</v>
      </c>
      <c r="P1002" s="33">
        <v>43323.1045710301</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2848</v>
      </c>
      <c r="B1003" s="6" t="s">
        <v>2849</v>
      </c>
      <c r="C1003" s="6" t="s">
        <v>2818</v>
      </c>
      <c r="D1003" s="7" t="s">
        <v>2819</v>
      </c>
      <c r="E1003" s="28" t="s">
        <v>2820</v>
      </c>
      <c r="F1003" s="5" t="s">
        <v>230</v>
      </c>
      <c r="G1003" s="6" t="s">
        <v>231</v>
      </c>
      <c r="H1003" s="6" t="s">
        <v>38</v>
      </c>
      <c r="I1003" s="6" t="s">
        <v>38</v>
      </c>
      <c r="J1003" s="8" t="s">
        <v>564</v>
      </c>
      <c r="K1003" s="5" t="s">
        <v>565</v>
      </c>
      <c r="L1003" s="7" t="s">
        <v>566</v>
      </c>
      <c r="M1003" s="9">
        <v>90030000</v>
      </c>
      <c r="N1003" s="5" t="s">
        <v>41</v>
      </c>
      <c r="O1003" s="32">
        <v>43321.7247658218</v>
      </c>
      <c r="P1003" s="33">
        <v>43323.1045681366</v>
      </c>
      <c r="Q1003" s="28" t="s">
        <v>38</v>
      </c>
      <c r="R1003" s="29" t="s">
        <v>2850</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2851</v>
      </c>
      <c r="B1004" s="6" t="s">
        <v>2852</v>
      </c>
      <c r="C1004" s="6" t="s">
        <v>2818</v>
      </c>
      <c r="D1004" s="7" t="s">
        <v>2819</v>
      </c>
      <c r="E1004" s="28" t="s">
        <v>2820</v>
      </c>
      <c r="F1004" s="5" t="s">
        <v>230</v>
      </c>
      <c r="G1004" s="6" t="s">
        <v>231</v>
      </c>
      <c r="H1004" s="6" t="s">
        <v>38</v>
      </c>
      <c r="I1004" s="6" t="s">
        <v>38</v>
      </c>
      <c r="J1004" s="8" t="s">
        <v>564</v>
      </c>
      <c r="K1004" s="5" t="s">
        <v>565</v>
      </c>
      <c r="L1004" s="7" t="s">
        <v>566</v>
      </c>
      <c r="M1004" s="9">
        <v>92440000</v>
      </c>
      <c r="N1004" s="5" t="s">
        <v>41</v>
      </c>
      <c r="O1004" s="32">
        <v>43321.7247660069</v>
      </c>
      <c r="P1004" s="33">
        <v>43323.1045681366</v>
      </c>
      <c r="Q1004" s="28" t="s">
        <v>38</v>
      </c>
      <c r="R1004" s="29" t="s">
        <v>2853</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2854</v>
      </c>
      <c r="B1005" s="6" t="s">
        <v>2855</v>
      </c>
      <c r="C1005" s="6" t="s">
        <v>2818</v>
      </c>
      <c r="D1005" s="7" t="s">
        <v>2819</v>
      </c>
      <c r="E1005" s="28" t="s">
        <v>2820</v>
      </c>
      <c r="F1005" s="5" t="s">
        <v>570</v>
      </c>
      <c r="G1005" s="6" t="s">
        <v>231</v>
      </c>
      <c r="H1005" s="6" t="s">
        <v>38</v>
      </c>
      <c r="I1005" s="6" t="s">
        <v>38</v>
      </c>
      <c r="J1005" s="8" t="s">
        <v>564</v>
      </c>
      <c r="K1005" s="5" t="s">
        <v>565</v>
      </c>
      <c r="L1005" s="7" t="s">
        <v>566</v>
      </c>
      <c r="M1005" s="9">
        <v>85933000</v>
      </c>
      <c r="N1005" s="5" t="s">
        <v>41</v>
      </c>
      <c r="O1005" s="32">
        <v>43321.7247660069</v>
      </c>
      <c r="P1005" s="33">
        <v>43323.1045681366</v>
      </c>
      <c r="Q1005" s="28" t="s">
        <v>38</v>
      </c>
      <c r="R1005" s="29" t="s">
        <v>2856</v>
      </c>
      <c r="S1005" s="28" t="s">
        <v>77</v>
      </c>
      <c r="T1005" s="28" t="s">
        <v>572</v>
      </c>
      <c r="U1005" s="5" t="s">
        <v>573</v>
      </c>
      <c r="V1005" s="28" t="s">
        <v>567</v>
      </c>
      <c r="W1005" s="7" t="s">
        <v>38</v>
      </c>
      <c r="X1005" s="7" t="s">
        <v>38</v>
      </c>
      <c r="Y1005" s="5" t="s">
        <v>574</v>
      </c>
      <c r="Z1005" s="5" t="s">
        <v>38</v>
      </c>
      <c r="AA1005" s="6" t="s">
        <v>38</v>
      </c>
      <c r="AB1005" s="6" t="s">
        <v>38</v>
      </c>
      <c r="AC1005" s="6" t="s">
        <v>38</v>
      </c>
      <c r="AD1005" s="6" t="s">
        <v>38</v>
      </c>
      <c r="AE1005" s="6" t="s">
        <v>38</v>
      </c>
    </row>
    <row r="1006">
      <c r="A1006" s="28" t="s">
        <v>2857</v>
      </c>
      <c r="B1006" s="6" t="s">
        <v>2858</v>
      </c>
      <c r="C1006" s="6" t="s">
        <v>2818</v>
      </c>
      <c r="D1006" s="7" t="s">
        <v>2819</v>
      </c>
      <c r="E1006" s="28" t="s">
        <v>2820</v>
      </c>
      <c r="F1006" s="5" t="s">
        <v>570</v>
      </c>
      <c r="G1006" s="6" t="s">
        <v>231</v>
      </c>
      <c r="H1006" s="6" t="s">
        <v>38</v>
      </c>
      <c r="I1006" s="6" t="s">
        <v>38</v>
      </c>
      <c r="J1006" s="8" t="s">
        <v>564</v>
      </c>
      <c r="K1006" s="5" t="s">
        <v>565</v>
      </c>
      <c r="L1006" s="7" t="s">
        <v>566</v>
      </c>
      <c r="M1006" s="9">
        <v>86533000</v>
      </c>
      <c r="N1006" s="5" t="s">
        <v>41</v>
      </c>
      <c r="O1006" s="32">
        <v>43321.7247662037</v>
      </c>
      <c r="P1006" s="33">
        <v>43323.1045683218</v>
      </c>
      <c r="Q1006" s="28" t="s">
        <v>38</v>
      </c>
      <c r="R1006" s="29" t="s">
        <v>2859</v>
      </c>
      <c r="S1006" s="28" t="s">
        <v>77</v>
      </c>
      <c r="T1006" s="28" t="s">
        <v>674</v>
      </c>
      <c r="U1006" s="5" t="s">
        <v>2023</v>
      </c>
      <c r="V1006" s="28" t="s">
        <v>2833</v>
      </c>
      <c r="W1006" s="7" t="s">
        <v>38</v>
      </c>
      <c r="X1006" s="7" t="s">
        <v>38</v>
      </c>
      <c r="Y1006" s="5" t="s">
        <v>574</v>
      </c>
      <c r="Z1006" s="5" t="s">
        <v>38</v>
      </c>
      <c r="AA1006" s="6" t="s">
        <v>38</v>
      </c>
      <c r="AB1006" s="6" t="s">
        <v>38</v>
      </c>
      <c r="AC1006" s="6" t="s">
        <v>38</v>
      </c>
      <c r="AD1006" s="6" t="s">
        <v>38</v>
      </c>
      <c r="AE1006" s="6" t="s">
        <v>38</v>
      </c>
    </row>
    <row r="1007">
      <c r="A1007" s="28" t="s">
        <v>2860</v>
      </c>
      <c r="B1007" s="6" t="s">
        <v>2861</v>
      </c>
      <c r="C1007" s="6" t="s">
        <v>2818</v>
      </c>
      <c r="D1007" s="7" t="s">
        <v>2819</v>
      </c>
      <c r="E1007" s="28" t="s">
        <v>2820</v>
      </c>
      <c r="F1007" s="5" t="s">
        <v>570</v>
      </c>
      <c r="G1007" s="6" t="s">
        <v>231</v>
      </c>
      <c r="H1007" s="6" t="s">
        <v>38</v>
      </c>
      <c r="I1007" s="6" t="s">
        <v>38</v>
      </c>
      <c r="J1007" s="8" t="s">
        <v>564</v>
      </c>
      <c r="K1007" s="5" t="s">
        <v>565</v>
      </c>
      <c r="L1007" s="7" t="s">
        <v>566</v>
      </c>
      <c r="M1007" s="9">
        <v>89992000</v>
      </c>
      <c r="N1007" s="5" t="s">
        <v>41</v>
      </c>
      <c r="O1007" s="32">
        <v>43321.7247664005</v>
      </c>
      <c r="P1007" s="33">
        <v>43323.1045683218</v>
      </c>
      <c r="Q1007" s="28" t="s">
        <v>38</v>
      </c>
      <c r="R1007" s="29" t="s">
        <v>2862</v>
      </c>
      <c r="S1007" s="28" t="s">
        <v>77</v>
      </c>
      <c r="T1007" s="28" t="s">
        <v>686</v>
      </c>
      <c r="U1007" s="5" t="s">
        <v>573</v>
      </c>
      <c r="V1007" s="28" t="s">
        <v>2837</v>
      </c>
      <c r="W1007" s="7" t="s">
        <v>38</v>
      </c>
      <c r="X1007" s="7" t="s">
        <v>38</v>
      </c>
      <c r="Y1007" s="5" t="s">
        <v>574</v>
      </c>
      <c r="Z1007" s="5" t="s">
        <v>38</v>
      </c>
      <c r="AA1007" s="6" t="s">
        <v>38</v>
      </c>
      <c r="AB1007" s="6" t="s">
        <v>38</v>
      </c>
      <c r="AC1007" s="6" t="s">
        <v>38</v>
      </c>
      <c r="AD1007" s="6" t="s">
        <v>38</v>
      </c>
      <c r="AE1007" s="6" t="s">
        <v>38</v>
      </c>
    </row>
    <row r="1008">
      <c r="A1008" s="28" t="s">
        <v>2863</v>
      </c>
      <c r="B1008" s="6" t="s">
        <v>2864</v>
      </c>
      <c r="C1008" s="6" t="s">
        <v>2818</v>
      </c>
      <c r="D1008" s="7" t="s">
        <v>2819</v>
      </c>
      <c r="E1008" s="28" t="s">
        <v>2820</v>
      </c>
      <c r="F1008" s="5" t="s">
        <v>570</v>
      </c>
      <c r="G1008" s="6" t="s">
        <v>231</v>
      </c>
      <c r="H1008" s="6" t="s">
        <v>38</v>
      </c>
      <c r="I1008" s="6" t="s">
        <v>38</v>
      </c>
      <c r="J1008" s="8" t="s">
        <v>564</v>
      </c>
      <c r="K1008" s="5" t="s">
        <v>565</v>
      </c>
      <c r="L1008" s="7" t="s">
        <v>566</v>
      </c>
      <c r="M1008" s="9">
        <v>90060000</v>
      </c>
      <c r="N1008" s="5" t="s">
        <v>41</v>
      </c>
      <c r="O1008" s="32">
        <v>43321.7247665509</v>
      </c>
      <c r="P1008" s="33">
        <v>43323.1045684838</v>
      </c>
      <c r="Q1008" s="28" t="s">
        <v>38</v>
      </c>
      <c r="R1008" s="29" t="s">
        <v>2865</v>
      </c>
      <c r="S1008" s="28" t="s">
        <v>77</v>
      </c>
      <c r="T1008" s="28" t="s">
        <v>686</v>
      </c>
      <c r="U1008" s="5" t="s">
        <v>573</v>
      </c>
      <c r="V1008" s="28" t="s">
        <v>2845</v>
      </c>
      <c r="W1008" s="7" t="s">
        <v>38</v>
      </c>
      <c r="X1008" s="7" t="s">
        <v>38</v>
      </c>
      <c r="Y1008" s="5" t="s">
        <v>574</v>
      </c>
      <c r="Z1008" s="5" t="s">
        <v>38</v>
      </c>
      <c r="AA1008" s="6" t="s">
        <v>38</v>
      </c>
      <c r="AB1008" s="6" t="s">
        <v>38</v>
      </c>
      <c r="AC1008" s="6" t="s">
        <v>38</v>
      </c>
      <c r="AD1008" s="6" t="s">
        <v>38</v>
      </c>
      <c r="AE1008" s="6" t="s">
        <v>38</v>
      </c>
    </row>
    <row r="1009">
      <c r="A1009" s="28" t="s">
        <v>2866</v>
      </c>
      <c r="B1009" s="6" t="s">
        <v>2867</v>
      </c>
      <c r="C1009" s="6" t="s">
        <v>2818</v>
      </c>
      <c r="D1009" s="7" t="s">
        <v>2819</v>
      </c>
      <c r="E1009" s="28" t="s">
        <v>2820</v>
      </c>
      <c r="F1009" s="5" t="s">
        <v>230</v>
      </c>
      <c r="G1009" s="6" t="s">
        <v>231</v>
      </c>
      <c r="H1009" s="6" t="s">
        <v>38</v>
      </c>
      <c r="I1009" s="6" t="s">
        <v>38</v>
      </c>
      <c r="J1009" s="8" t="s">
        <v>2868</v>
      </c>
      <c r="K1009" s="5" t="s">
        <v>2869</v>
      </c>
      <c r="L1009" s="7" t="s">
        <v>2870</v>
      </c>
      <c r="M1009" s="9">
        <v>90070000</v>
      </c>
      <c r="N1009" s="5" t="s">
        <v>56</v>
      </c>
      <c r="O1009" s="32">
        <v>43321.7247667477</v>
      </c>
      <c r="P1009" s="33">
        <v>43323.1045684838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2871</v>
      </c>
      <c r="B1010" s="6" t="s">
        <v>2872</v>
      </c>
      <c r="C1010" s="6" t="s">
        <v>2818</v>
      </c>
      <c r="D1010" s="7" t="s">
        <v>2819</v>
      </c>
      <c r="E1010" s="28" t="s">
        <v>2820</v>
      </c>
      <c r="F1010" s="5" t="s">
        <v>230</v>
      </c>
      <c r="G1010" s="6" t="s">
        <v>231</v>
      </c>
      <c r="H1010" s="6" t="s">
        <v>38</v>
      </c>
      <c r="I1010" s="6" t="s">
        <v>38</v>
      </c>
      <c r="J1010" s="8" t="s">
        <v>1950</v>
      </c>
      <c r="K1010" s="5" t="s">
        <v>1951</v>
      </c>
      <c r="L1010" s="7" t="s">
        <v>1952</v>
      </c>
      <c r="M1010" s="9">
        <v>90080000</v>
      </c>
      <c r="N1010" s="5" t="s">
        <v>240</v>
      </c>
      <c r="O1010" s="32">
        <v>43321.7247667477</v>
      </c>
      <c r="P1010" s="33">
        <v>43323.104568669</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2873</v>
      </c>
      <c r="B1011" s="6" t="s">
        <v>2874</v>
      </c>
      <c r="C1011" s="6" t="s">
        <v>2818</v>
      </c>
      <c r="D1011" s="7" t="s">
        <v>2819</v>
      </c>
      <c r="E1011" s="28" t="s">
        <v>2820</v>
      </c>
      <c r="F1011" s="5" t="s">
        <v>230</v>
      </c>
      <c r="G1011" s="6" t="s">
        <v>231</v>
      </c>
      <c r="H1011" s="6" t="s">
        <v>38</v>
      </c>
      <c r="I1011" s="6" t="s">
        <v>38</v>
      </c>
      <c r="J1011" s="8" t="s">
        <v>605</v>
      </c>
      <c r="K1011" s="5" t="s">
        <v>606</v>
      </c>
      <c r="L1011" s="7" t="s">
        <v>607</v>
      </c>
      <c r="M1011" s="9">
        <v>90090000</v>
      </c>
      <c r="N1011" s="5" t="s">
        <v>56</v>
      </c>
      <c r="O1011" s="32">
        <v>43321.7247669329</v>
      </c>
      <c r="P1011" s="33">
        <v>43323.104568669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2875</v>
      </c>
      <c r="B1012" s="6" t="s">
        <v>2876</v>
      </c>
      <c r="C1012" s="6" t="s">
        <v>2818</v>
      </c>
      <c r="D1012" s="7" t="s">
        <v>2819</v>
      </c>
      <c r="E1012" s="28" t="s">
        <v>2820</v>
      </c>
      <c r="F1012" s="5" t="s">
        <v>230</v>
      </c>
      <c r="G1012" s="6" t="s">
        <v>231</v>
      </c>
      <c r="H1012" s="6" t="s">
        <v>38</v>
      </c>
      <c r="I1012" s="6" t="s">
        <v>38</v>
      </c>
      <c r="J1012" s="8" t="s">
        <v>1957</v>
      </c>
      <c r="K1012" s="5" t="s">
        <v>1958</v>
      </c>
      <c r="L1012" s="7" t="s">
        <v>1959</v>
      </c>
      <c r="M1012" s="9">
        <v>90100000</v>
      </c>
      <c r="N1012" s="5" t="s">
        <v>240</v>
      </c>
      <c r="O1012" s="32">
        <v>43321.7247670949</v>
      </c>
      <c r="P1012" s="33">
        <v>43323.104568669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2877</v>
      </c>
      <c r="B1013" s="6" t="s">
        <v>2878</v>
      </c>
      <c r="C1013" s="6" t="s">
        <v>2818</v>
      </c>
      <c r="D1013" s="7" t="s">
        <v>2819</v>
      </c>
      <c r="E1013" s="28" t="s">
        <v>2820</v>
      </c>
      <c r="F1013" s="5" t="s">
        <v>230</v>
      </c>
      <c r="G1013" s="6" t="s">
        <v>231</v>
      </c>
      <c r="H1013" s="6" t="s">
        <v>38</v>
      </c>
      <c r="I1013" s="6" t="s">
        <v>38</v>
      </c>
      <c r="J1013" s="8" t="s">
        <v>611</v>
      </c>
      <c r="K1013" s="5" t="s">
        <v>612</v>
      </c>
      <c r="L1013" s="7" t="s">
        <v>613</v>
      </c>
      <c r="M1013" s="9">
        <v>90110000</v>
      </c>
      <c r="N1013" s="5" t="s">
        <v>240</v>
      </c>
      <c r="O1013" s="32">
        <v>43321.7247672801</v>
      </c>
      <c r="P1013" s="33">
        <v>43323.1045688657</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2879</v>
      </c>
      <c r="B1014" s="6" t="s">
        <v>2874</v>
      </c>
      <c r="C1014" s="6" t="s">
        <v>2818</v>
      </c>
      <c r="D1014" s="7" t="s">
        <v>2819</v>
      </c>
      <c r="E1014" s="28" t="s">
        <v>2820</v>
      </c>
      <c r="F1014" s="5" t="s">
        <v>230</v>
      </c>
      <c r="G1014" s="6" t="s">
        <v>231</v>
      </c>
      <c r="H1014" s="6" t="s">
        <v>38</v>
      </c>
      <c r="I1014" s="6" t="s">
        <v>38</v>
      </c>
      <c r="J1014" s="8" t="s">
        <v>616</v>
      </c>
      <c r="K1014" s="5" t="s">
        <v>617</v>
      </c>
      <c r="L1014" s="7" t="s">
        <v>618</v>
      </c>
      <c r="M1014" s="9">
        <v>90120000</v>
      </c>
      <c r="N1014" s="5" t="s">
        <v>240</v>
      </c>
      <c r="O1014" s="32">
        <v>43321.7247672801</v>
      </c>
      <c r="P1014" s="33">
        <v>43323.1045688657</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2880</v>
      </c>
      <c r="B1015" s="6" t="s">
        <v>2881</v>
      </c>
      <c r="C1015" s="6" t="s">
        <v>2818</v>
      </c>
      <c r="D1015" s="7" t="s">
        <v>2819</v>
      </c>
      <c r="E1015" s="28" t="s">
        <v>2820</v>
      </c>
      <c r="F1015" s="5" t="s">
        <v>230</v>
      </c>
      <c r="G1015" s="6" t="s">
        <v>231</v>
      </c>
      <c r="H1015" s="6" t="s">
        <v>38</v>
      </c>
      <c r="I1015" s="6" t="s">
        <v>38</v>
      </c>
      <c r="J1015" s="8" t="s">
        <v>636</v>
      </c>
      <c r="K1015" s="5" t="s">
        <v>637</v>
      </c>
      <c r="L1015" s="7" t="s">
        <v>638</v>
      </c>
      <c r="M1015" s="9">
        <v>90130000</v>
      </c>
      <c r="N1015" s="5" t="s">
        <v>240</v>
      </c>
      <c r="O1015" s="32">
        <v>43321.7247674421</v>
      </c>
      <c r="P1015" s="33">
        <v>43323.1045688657</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2882</v>
      </c>
      <c r="B1016" s="6" t="s">
        <v>2883</v>
      </c>
      <c r="C1016" s="6" t="s">
        <v>2818</v>
      </c>
      <c r="D1016" s="7" t="s">
        <v>2819</v>
      </c>
      <c r="E1016" s="28" t="s">
        <v>2820</v>
      </c>
      <c r="F1016" s="5" t="s">
        <v>230</v>
      </c>
      <c r="G1016" s="6" t="s">
        <v>231</v>
      </c>
      <c r="H1016" s="6" t="s">
        <v>38</v>
      </c>
      <c r="I1016" s="6" t="s">
        <v>38</v>
      </c>
      <c r="J1016" s="8" t="s">
        <v>641</v>
      </c>
      <c r="K1016" s="5" t="s">
        <v>642</v>
      </c>
      <c r="L1016" s="7" t="s">
        <v>643</v>
      </c>
      <c r="M1016" s="9">
        <v>90140000</v>
      </c>
      <c r="N1016" s="5" t="s">
        <v>240</v>
      </c>
      <c r="O1016" s="32">
        <v>43321.7247676273</v>
      </c>
      <c r="P1016" s="33">
        <v>43323.1045690625</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2884</v>
      </c>
      <c r="B1017" s="6" t="s">
        <v>2885</v>
      </c>
      <c r="C1017" s="6" t="s">
        <v>2818</v>
      </c>
      <c r="D1017" s="7" t="s">
        <v>2819</v>
      </c>
      <c r="E1017" s="28" t="s">
        <v>2820</v>
      </c>
      <c r="F1017" s="5" t="s">
        <v>230</v>
      </c>
      <c r="G1017" s="6" t="s">
        <v>231</v>
      </c>
      <c r="H1017" s="6" t="s">
        <v>38</v>
      </c>
      <c r="I1017" s="6" t="s">
        <v>38</v>
      </c>
      <c r="J1017" s="8" t="s">
        <v>646</v>
      </c>
      <c r="K1017" s="5" t="s">
        <v>647</v>
      </c>
      <c r="L1017" s="7" t="s">
        <v>648</v>
      </c>
      <c r="M1017" s="9">
        <v>90150000</v>
      </c>
      <c r="N1017" s="5" t="s">
        <v>240</v>
      </c>
      <c r="O1017" s="32">
        <v>43321.7247676273</v>
      </c>
      <c r="P1017" s="33">
        <v>43323.1045690625</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2886</v>
      </c>
      <c r="B1018" s="6" t="s">
        <v>2887</v>
      </c>
      <c r="C1018" s="6" t="s">
        <v>2818</v>
      </c>
      <c r="D1018" s="7" t="s">
        <v>2819</v>
      </c>
      <c r="E1018" s="28" t="s">
        <v>2820</v>
      </c>
      <c r="F1018" s="5" t="s">
        <v>230</v>
      </c>
      <c r="G1018" s="6" t="s">
        <v>231</v>
      </c>
      <c r="H1018" s="6" t="s">
        <v>38</v>
      </c>
      <c r="I1018" s="6" t="s">
        <v>38</v>
      </c>
      <c r="J1018" s="8" t="s">
        <v>651</v>
      </c>
      <c r="K1018" s="5" t="s">
        <v>652</v>
      </c>
      <c r="L1018" s="7" t="s">
        <v>653</v>
      </c>
      <c r="M1018" s="9">
        <v>90160000</v>
      </c>
      <c r="N1018" s="5" t="s">
        <v>240</v>
      </c>
      <c r="O1018" s="32">
        <v>43321.7247678241</v>
      </c>
      <c r="P1018" s="33">
        <v>43323.1045690625</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2888</v>
      </c>
      <c r="B1019" s="6" t="s">
        <v>2889</v>
      </c>
      <c r="C1019" s="6" t="s">
        <v>2818</v>
      </c>
      <c r="D1019" s="7" t="s">
        <v>2819</v>
      </c>
      <c r="E1019" s="28" t="s">
        <v>2820</v>
      </c>
      <c r="F1019" s="5" t="s">
        <v>230</v>
      </c>
      <c r="G1019" s="6" t="s">
        <v>231</v>
      </c>
      <c r="H1019" s="6" t="s">
        <v>38</v>
      </c>
      <c r="I1019" s="6" t="s">
        <v>38</v>
      </c>
      <c r="J1019" s="8" t="s">
        <v>2890</v>
      </c>
      <c r="K1019" s="5" t="s">
        <v>2891</v>
      </c>
      <c r="L1019" s="7" t="s">
        <v>2892</v>
      </c>
      <c r="M1019" s="9">
        <v>90170000</v>
      </c>
      <c r="N1019" s="5" t="s">
        <v>56</v>
      </c>
      <c r="O1019" s="32">
        <v>43321.7247680208</v>
      </c>
      <c r="P1019" s="33">
        <v>43323.104569213</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2893</v>
      </c>
      <c r="B1020" s="6" t="s">
        <v>2894</v>
      </c>
      <c r="C1020" s="6" t="s">
        <v>2818</v>
      </c>
      <c r="D1020" s="7" t="s">
        <v>2819</v>
      </c>
      <c r="E1020" s="28" t="s">
        <v>2820</v>
      </c>
      <c r="F1020" s="5" t="s">
        <v>570</v>
      </c>
      <c r="G1020" s="6" t="s">
        <v>231</v>
      </c>
      <c r="H1020" s="6" t="s">
        <v>38</v>
      </c>
      <c r="I1020" s="6" t="s">
        <v>38</v>
      </c>
      <c r="J1020" s="8" t="s">
        <v>671</v>
      </c>
      <c r="K1020" s="5" t="s">
        <v>672</v>
      </c>
      <c r="L1020" s="7" t="s">
        <v>335</v>
      </c>
      <c r="M1020" s="9">
        <v>90181000</v>
      </c>
      <c r="N1020" s="5" t="s">
        <v>41</v>
      </c>
      <c r="O1020" s="32">
        <v>43321.7247681713</v>
      </c>
      <c r="P1020" s="33">
        <v>43323.104569213</v>
      </c>
      <c r="Q1020" s="28" t="s">
        <v>38</v>
      </c>
      <c r="R1020" s="29" t="s">
        <v>2895</v>
      </c>
      <c r="S1020" s="28" t="s">
        <v>65</v>
      </c>
      <c r="T1020" s="28" t="s">
        <v>674</v>
      </c>
      <c r="U1020" s="5" t="s">
        <v>675</v>
      </c>
      <c r="V1020" s="28" t="s">
        <v>2896</v>
      </c>
      <c r="W1020" s="7" t="s">
        <v>38</v>
      </c>
      <c r="X1020" s="7" t="s">
        <v>38</v>
      </c>
      <c r="Y1020" s="5" t="s">
        <v>574</v>
      </c>
      <c r="Z1020" s="5" t="s">
        <v>38</v>
      </c>
      <c r="AA1020" s="6" t="s">
        <v>38</v>
      </c>
      <c r="AB1020" s="6" t="s">
        <v>38</v>
      </c>
      <c r="AC1020" s="6" t="s">
        <v>38</v>
      </c>
      <c r="AD1020" s="6" t="s">
        <v>38</v>
      </c>
      <c r="AE1020" s="6" t="s">
        <v>38</v>
      </c>
    </row>
    <row r="1021">
      <c r="A1021" s="28" t="s">
        <v>2897</v>
      </c>
      <c r="B1021" s="6" t="s">
        <v>2898</v>
      </c>
      <c r="C1021" s="6" t="s">
        <v>2818</v>
      </c>
      <c r="D1021" s="7" t="s">
        <v>2819</v>
      </c>
      <c r="E1021" s="28" t="s">
        <v>2820</v>
      </c>
      <c r="F1021" s="5" t="s">
        <v>570</v>
      </c>
      <c r="G1021" s="6" t="s">
        <v>231</v>
      </c>
      <c r="H1021" s="6" t="s">
        <v>38</v>
      </c>
      <c r="I1021" s="6" t="s">
        <v>38</v>
      </c>
      <c r="J1021" s="8" t="s">
        <v>671</v>
      </c>
      <c r="K1021" s="5" t="s">
        <v>672</v>
      </c>
      <c r="L1021" s="7" t="s">
        <v>335</v>
      </c>
      <c r="M1021" s="9">
        <v>90191000</v>
      </c>
      <c r="N1021" s="5" t="s">
        <v>41</v>
      </c>
      <c r="O1021" s="32">
        <v>43321.7247683681</v>
      </c>
      <c r="P1021" s="33">
        <v>43323.104569213</v>
      </c>
      <c r="Q1021" s="28" t="s">
        <v>38</v>
      </c>
      <c r="R1021" s="29" t="s">
        <v>2899</v>
      </c>
      <c r="S1021" s="28" t="s">
        <v>65</v>
      </c>
      <c r="T1021" s="28" t="s">
        <v>686</v>
      </c>
      <c r="U1021" s="5" t="s">
        <v>687</v>
      </c>
      <c r="V1021" s="28" t="s">
        <v>2896</v>
      </c>
      <c r="W1021" s="7" t="s">
        <v>38</v>
      </c>
      <c r="X1021" s="7" t="s">
        <v>38</v>
      </c>
      <c r="Y1021" s="5" t="s">
        <v>574</v>
      </c>
      <c r="Z1021" s="5" t="s">
        <v>38</v>
      </c>
      <c r="AA1021" s="6" t="s">
        <v>38</v>
      </c>
      <c r="AB1021" s="6" t="s">
        <v>38</v>
      </c>
      <c r="AC1021" s="6" t="s">
        <v>38</v>
      </c>
      <c r="AD1021" s="6" t="s">
        <v>38</v>
      </c>
      <c r="AE1021" s="6" t="s">
        <v>38</v>
      </c>
    </row>
    <row r="1022">
      <c r="A1022" s="28" t="s">
        <v>2900</v>
      </c>
      <c r="B1022" s="6" t="s">
        <v>2901</v>
      </c>
      <c r="C1022" s="6" t="s">
        <v>2818</v>
      </c>
      <c r="D1022" s="7" t="s">
        <v>2819</v>
      </c>
      <c r="E1022" s="28" t="s">
        <v>2820</v>
      </c>
      <c r="F1022" s="5" t="s">
        <v>570</v>
      </c>
      <c r="G1022" s="6" t="s">
        <v>231</v>
      </c>
      <c r="H1022" s="6" t="s">
        <v>38</v>
      </c>
      <c r="I1022" s="6" t="s">
        <v>38</v>
      </c>
      <c r="J1022" s="8" t="s">
        <v>671</v>
      </c>
      <c r="K1022" s="5" t="s">
        <v>672</v>
      </c>
      <c r="L1022" s="7" t="s">
        <v>335</v>
      </c>
      <c r="M1022" s="9">
        <v>90201000</v>
      </c>
      <c r="N1022" s="5" t="s">
        <v>41</v>
      </c>
      <c r="O1022" s="32">
        <v>43321.7247683681</v>
      </c>
      <c r="P1022" s="33">
        <v>43323.1045694097</v>
      </c>
      <c r="Q1022" s="28" t="s">
        <v>38</v>
      </c>
      <c r="R1022" s="29" t="s">
        <v>2902</v>
      </c>
      <c r="S1022" s="28" t="s">
        <v>65</v>
      </c>
      <c r="T1022" s="28" t="s">
        <v>686</v>
      </c>
      <c r="U1022" s="5" t="s">
        <v>687</v>
      </c>
      <c r="V1022" s="28" t="s">
        <v>2896</v>
      </c>
      <c r="W1022" s="7" t="s">
        <v>38</v>
      </c>
      <c r="X1022" s="7" t="s">
        <v>38</v>
      </c>
      <c r="Y1022" s="5" t="s">
        <v>574</v>
      </c>
      <c r="Z1022" s="5" t="s">
        <v>38</v>
      </c>
      <c r="AA1022" s="6" t="s">
        <v>38</v>
      </c>
      <c r="AB1022" s="6" t="s">
        <v>38</v>
      </c>
      <c r="AC1022" s="6" t="s">
        <v>38</v>
      </c>
      <c r="AD1022" s="6" t="s">
        <v>38</v>
      </c>
      <c r="AE1022" s="6" t="s">
        <v>38</v>
      </c>
    </row>
    <row r="1023">
      <c r="A1023" s="28" t="s">
        <v>2903</v>
      </c>
      <c r="B1023" s="6" t="s">
        <v>2904</v>
      </c>
      <c r="C1023" s="6" t="s">
        <v>2818</v>
      </c>
      <c r="D1023" s="7" t="s">
        <v>2819</v>
      </c>
      <c r="E1023" s="28" t="s">
        <v>2820</v>
      </c>
      <c r="F1023" s="5" t="s">
        <v>230</v>
      </c>
      <c r="G1023" s="6" t="s">
        <v>231</v>
      </c>
      <c r="H1023" s="6" t="s">
        <v>38</v>
      </c>
      <c r="I1023" s="6" t="s">
        <v>38</v>
      </c>
      <c r="J1023" s="8" t="s">
        <v>671</v>
      </c>
      <c r="K1023" s="5" t="s">
        <v>672</v>
      </c>
      <c r="L1023" s="7" t="s">
        <v>335</v>
      </c>
      <c r="M1023" s="9">
        <v>92490000</v>
      </c>
      <c r="N1023" s="5" t="s">
        <v>41</v>
      </c>
      <c r="O1023" s="32">
        <v>43321.7247687153</v>
      </c>
      <c r="P1023" s="33">
        <v>43323.1045694097</v>
      </c>
      <c r="Q1023" s="28" t="s">
        <v>38</v>
      </c>
      <c r="R1023" s="29" t="s">
        <v>2905</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2906</v>
      </c>
      <c r="B1024" s="6" t="s">
        <v>239</v>
      </c>
      <c r="C1024" s="6" t="s">
        <v>2818</v>
      </c>
      <c r="D1024" s="7" t="s">
        <v>2819</v>
      </c>
      <c r="E1024" s="28" t="s">
        <v>2820</v>
      </c>
      <c r="F1024" s="5" t="s">
        <v>230</v>
      </c>
      <c r="G1024" s="6" t="s">
        <v>231</v>
      </c>
      <c r="H1024" s="6" t="s">
        <v>38</v>
      </c>
      <c r="I1024" s="6" t="s">
        <v>38</v>
      </c>
      <c r="J1024" s="8" t="s">
        <v>237</v>
      </c>
      <c r="K1024" s="5" t="s">
        <v>238</v>
      </c>
      <c r="L1024" s="7" t="s">
        <v>239</v>
      </c>
      <c r="M1024" s="9">
        <v>90220000</v>
      </c>
      <c r="N1024" s="5" t="s">
        <v>240</v>
      </c>
      <c r="O1024" s="32">
        <v>43321.7247687153</v>
      </c>
      <c r="P1024" s="33">
        <v>43323.1045694097</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2907</v>
      </c>
      <c r="B1025" s="6" t="s">
        <v>245</v>
      </c>
      <c r="C1025" s="6" t="s">
        <v>2818</v>
      </c>
      <c r="D1025" s="7" t="s">
        <v>2819</v>
      </c>
      <c r="E1025" s="28" t="s">
        <v>2820</v>
      </c>
      <c r="F1025" s="5" t="s">
        <v>230</v>
      </c>
      <c r="G1025" s="6" t="s">
        <v>231</v>
      </c>
      <c r="H1025" s="6" t="s">
        <v>38</v>
      </c>
      <c r="I1025" s="6" t="s">
        <v>38</v>
      </c>
      <c r="J1025" s="8" t="s">
        <v>243</v>
      </c>
      <c r="K1025" s="5" t="s">
        <v>244</v>
      </c>
      <c r="L1025" s="7" t="s">
        <v>245</v>
      </c>
      <c r="M1025" s="9">
        <v>90230000</v>
      </c>
      <c r="N1025" s="5" t="s">
        <v>240</v>
      </c>
      <c r="O1025" s="32">
        <v>43321.7247689005</v>
      </c>
      <c r="P1025" s="33">
        <v>43323.1045695949</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2908</v>
      </c>
      <c r="B1026" s="6" t="s">
        <v>250</v>
      </c>
      <c r="C1026" s="6" t="s">
        <v>2818</v>
      </c>
      <c r="D1026" s="7" t="s">
        <v>2819</v>
      </c>
      <c r="E1026" s="28" t="s">
        <v>2820</v>
      </c>
      <c r="F1026" s="5" t="s">
        <v>230</v>
      </c>
      <c r="G1026" s="6" t="s">
        <v>231</v>
      </c>
      <c r="H1026" s="6" t="s">
        <v>38</v>
      </c>
      <c r="I1026" s="6" t="s">
        <v>38</v>
      </c>
      <c r="J1026" s="8" t="s">
        <v>248</v>
      </c>
      <c r="K1026" s="5" t="s">
        <v>249</v>
      </c>
      <c r="L1026" s="7" t="s">
        <v>250</v>
      </c>
      <c r="M1026" s="9">
        <v>90240000</v>
      </c>
      <c r="N1026" s="5" t="s">
        <v>56</v>
      </c>
      <c r="O1026" s="32">
        <v>43321.7247690972</v>
      </c>
      <c r="P1026" s="33">
        <v>43323.1045695949</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2909</v>
      </c>
      <c r="B1027" s="6" t="s">
        <v>252</v>
      </c>
      <c r="C1027" s="6" t="s">
        <v>2818</v>
      </c>
      <c r="D1027" s="7" t="s">
        <v>2819</v>
      </c>
      <c r="E1027" s="28" t="s">
        <v>2820</v>
      </c>
      <c r="F1027" s="5" t="s">
        <v>230</v>
      </c>
      <c r="G1027" s="6" t="s">
        <v>231</v>
      </c>
      <c r="H1027" s="6" t="s">
        <v>38</v>
      </c>
      <c r="I1027" s="6" t="s">
        <v>38</v>
      </c>
      <c r="J1027" s="8" t="s">
        <v>253</v>
      </c>
      <c r="K1027" s="5" t="s">
        <v>254</v>
      </c>
      <c r="L1027" s="7" t="s">
        <v>252</v>
      </c>
      <c r="M1027" s="9">
        <v>90250000</v>
      </c>
      <c r="N1027" s="5" t="s">
        <v>56</v>
      </c>
      <c r="O1027" s="32">
        <v>43321.7247690972</v>
      </c>
      <c r="P1027" s="33">
        <v>43323.1045695949</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2910</v>
      </c>
      <c r="B1028" s="6" t="s">
        <v>2911</v>
      </c>
      <c r="C1028" s="6" t="s">
        <v>2818</v>
      </c>
      <c r="D1028" s="7" t="s">
        <v>2819</v>
      </c>
      <c r="E1028" s="28" t="s">
        <v>2820</v>
      </c>
      <c r="F1028" s="5" t="s">
        <v>230</v>
      </c>
      <c r="G1028" s="6" t="s">
        <v>231</v>
      </c>
      <c r="H1028" s="6" t="s">
        <v>38</v>
      </c>
      <c r="I1028" s="6" t="s">
        <v>38</v>
      </c>
      <c r="J1028" s="8" t="s">
        <v>257</v>
      </c>
      <c r="K1028" s="5" t="s">
        <v>258</v>
      </c>
      <c r="L1028" s="7" t="s">
        <v>259</v>
      </c>
      <c r="M1028" s="9">
        <v>90260000</v>
      </c>
      <c r="N1028" s="5" t="s">
        <v>240</v>
      </c>
      <c r="O1028" s="32">
        <v>43321.7247694444</v>
      </c>
      <c r="P1028" s="33">
        <v>43323.1045697569</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2912</v>
      </c>
      <c r="B1029" s="6" t="s">
        <v>2913</v>
      </c>
      <c r="C1029" s="6" t="s">
        <v>2818</v>
      </c>
      <c r="D1029" s="7" t="s">
        <v>2819</v>
      </c>
      <c r="E1029" s="28" t="s">
        <v>2820</v>
      </c>
      <c r="F1029" s="5" t="s">
        <v>230</v>
      </c>
      <c r="G1029" s="6" t="s">
        <v>231</v>
      </c>
      <c r="H1029" s="6" t="s">
        <v>38</v>
      </c>
      <c r="I1029" s="6" t="s">
        <v>38</v>
      </c>
      <c r="J1029" s="8" t="s">
        <v>262</v>
      </c>
      <c r="K1029" s="5" t="s">
        <v>263</v>
      </c>
      <c r="L1029" s="7" t="s">
        <v>264</v>
      </c>
      <c r="M1029" s="9">
        <v>90270000</v>
      </c>
      <c r="N1029" s="5" t="s">
        <v>240</v>
      </c>
      <c r="O1029" s="32">
        <v>43321.7247694444</v>
      </c>
      <c r="P1029" s="33">
        <v>43323.1045697569</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2914</v>
      </c>
      <c r="B1030" s="6" t="s">
        <v>2915</v>
      </c>
      <c r="C1030" s="6" t="s">
        <v>2818</v>
      </c>
      <c r="D1030" s="7" t="s">
        <v>2819</v>
      </c>
      <c r="E1030" s="28" t="s">
        <v>2820</v>
      </c>
      <c r="F1030" s="5" t="s">
        <v>230</v>
      </c>
      <c r="G1030" s="6" t="s">
        <v>231</v>
      </c>
      <c r="H1030" s="6" t="s">
        <v>38</v>
      </c>
      <c r="I1030" s="6" t="s">
        <v>38</v>
      </c>
      <c r="J1030" s="8" t="s">
        <v>267</v>
      </c>
      <c r="K1030" s="5" t="s">
        <v>268</v>
      </c>
      <c r="L1030" s="7" t="s">
        <v>269</v>
      </c>
      <c r="M1030" s="9">
        <v>90280000</v>
      </c>
      <c r="N1030" s="5" t="s">
        <v>240</v>
      </c>
      <c r="O1030" s="32">
        <v>43321.7247696412</v>
      </c>
      <c r="P1030" s="33">
        <v>43323.1045697569</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2916</v>
      </c>
      <c r="B1031" s="6" t="s">
        <v>2917</v>
      </c>
      <c r="C1031" s="6" t="s">
        <v>2818</v>
      </c>
      <c r="D1031" s="7" t="s">
        <v>2819</v>
      </c>
      <c r="E1031" s="28" t="s">
        <v>2820</v>
      </c>
      <c r="F1031" s="5" t="s">
        <v>230</v>
      </c>
      <c r="G1031" s="6" t="s">
        <v>231</v>
      </c>
      <c r="H1031" s="6" t="s">
        <v>38</v>
      </c>
      <c r="I1031" s="6" t="s">
        <v>38</v>
      </c>
      <c r="J1031" s="8" t="s">
        <v>272</v>
      </c>
      <c r="K1031" s="5" t="s">
        <v>273</v>
      </c>
      <c r="L1031" s="7" t="s">
        <v>274</v>
      </c>
      <c r="M1031" s="9">
        <v>90290000</v>
      </c>
      <c r="N1031" s="5" t="s">
        <v>240</v>
      </c>
      <c r="O1031" s="32">
        <v>43321.7247697917</v>
      </c>
      <c r="P1031" s="33">
        <v>43323.1045699421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2918</v>
      </c>
      <c r="B1032" s="6" t="s">
        <v>2919</v>
      </c>
      <c r="C1032" s="6" t="s">
        <v>2818</v>
      </c>
      <c r="D1032" s="7" t="s">
        <v>2819</v>
      </c>
      <c r="E1032" s="28" t="s">
        <v>2820</v>
      </c>
      <c r="F1032" s="5" t="s">
        <v>230</v>
      </c>
      <c r="G1032" s="6" t="s">
        <v>231</v>
      </c>
      <c r="H1032" s="6" t="s">
        <v>38</v>
      </c>
      <c r="I1032" s="6" t="s">
        <v>38</v>
      </c>
      <c r="J1032" s="8" t="s">
        <v>277</v>
      </c>
      <c r="K1032" s="5" t="s">
        <v>278</v>
      </c>
      <c r="L1032" s="7" t="s">
        <v>279</v>
      </c>
      <c r="M1032" s="9">
        <v>90300000</v>
      </c>
      <c r="N1032" s="5" t="s">
        <v>240</v>
      </c>
      <c r="O1032" s="32">
        <v>43321.7247699884</v>
      </c>
      <c r="P1032" s="33">
        <v>43323.1045699421</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2920</v>
      </c>
      <c r="B1033" s="6" t="s">
        <v>239</v>
      </c>
      <c r="C1033" s="6" t="s">
        <v>2818</v>
      </c>
      <c r="D1033" s="7" t="s">
        <v>2819</v>
      </c>
      <c r="E1033" s="28" t="s">
        <v>2820</v>
      </c>
      <c r="F1033" s="5" t="s">
        <v>230</v>
      </c>
      <c r="G1033" s="6" t="s">
        <v>231</v>
      </c>
      <c r="H1033" s="6" t="s">
        <v>38</v>
      </c>
      <c r="I1033" s="6" t="s">
        <v>38</v>
      </c>
      <c r="J1033" s="8" t="s">
        <v>282</v>
      </c>
      <c r="K1033" s="5" t="s">
        <v>283</v>
      </c>
      <c r="L1033" s="7" t="s">
        <v>239</v>
      </c>
      <c r="M1033" s="9">
        <v>90310000</v>
      </c>
      <c r="N1033" s="5" t="s">
        <v>240</v>
      </c>
      <c r="O1033" s="32">
        <v>43321.7247701736</v>
      </c>
      <c r="P1033" s="33">
        <v>43323.1045699421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2921</v>
      </c>
      <c r="B1034" s="6" t="s">
        <v>245</v>
      </c>
      <c r="C1034" s="6" t="s">
        <v>2818</v>
      </c>
      <c r="D1034" s="7" t="s">
        <v>2819</v>
      </c>
      <c r="E1034" s="28" t="s">
        <v>2820</v>
      </c>
      <c r="F1034" s="5" t="s">
        <v>230</v>
      </c>
      <c r="G1034" s="6" t="s">
        <v>231</v>
      </c>
      <c r="H1034" s="6" t="s">
        <v>38</v>
      </c>
      <c r="I1034" s="6" t="s">
        <v>38</v>
      </c>
      <c r="J1034" s="8" t="s">
        <v>286</v>
      </c>
      <c r="K1034" s="5" t="s">
        <v>287</v>
      </c>
      <c r="L1034" s="7" t="s">
        <v>245</v>
      </c>
      <c r="M1034" s="9">
        <v>90320000</v>
      </c>
      <c r="N1034" s="5" t="s">
        <v>240</v>
      </c>
      <c r="O1034" s="32">
        <v>43321.7247701736</v>
      </c>
      <c r="P1034" s="33">
        <v>43323.1045699421</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2922</v>
      </c>
      <c r="B1035" s="6" t="s">
        <v>250</v>
      </c>
      <c r="C1035" s="6" t="s">
        <v>2818</v>
      </c>
      <c r="D1035" s="7" t="s">
        <v>2819</v>
      </c>
      <c r="E1035" s="28" t="s">
        <v>2820</v>
      </c>
      <c r="F1035" s="5" t="s">
        <v>230</v>
      </c>
      <c r="G1035" s="6" t="s">
        <v>231</v>
      </c>
      <c r="H1035" s="6" t="s">
        <v>38</v>
      </c>
      <c r="I1035" s="6" t="s">
        <v>38</v>
      </c>
      <c r="J1035" s="8" t="s">
        <v>290</v>
      </c>
      <c r="K1035" s="5" t="s">
        <v>291</v>
      </c>
      <c r="L1035" s="7" t="s">
        <v>250</v>
      </c>
      <c r="M1035" s="9">
        <v>90330000</v>
      </c>
      <c r="N1035" s="5" t="s">
        <v>240</v>
      </c>
      <c r="O1035" s="32">
        <v>43321.7247703356</v>
      </c>
      <c r="P1035" s="33">
        <v>43323.1045701389</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2923</v>
      </c>
      <c r="B1036" s="6" t="s">
        <v>293</v>
      </c>
      <c r="C1036" s="6" t="s">
        <v>2818</v>
      </c>
      <c r="D1036" s="7" t="s">
        <v>2819</v>
      </c>
      <c r="E1036" s="28" t="s">
        <v>2820</v>
      </c>
      <c r="F1036" s="5" t="s">
        <v>230</v>
      </c>
      <c r="G1036" s="6" t="s">
        <v>231</v>
      </c>
      <c r="H1036" s="6" t="s">
        <v>38</v>
      </c>
      <c r="I1036" s="6" t="s">
        <v>38</v>
      </c>
      <c r="J1036" s="8" t="s">
        <v>294</v>
      </c>
      <c r="K1036" s="5" t="s">
        <v>295</v>
      </c>
      <c r="L1036" s="7" t="s">
        <v>293</v>
      </c>
      <c r="M1036" s="9">
        <v>90340000</v>
      </c>
      <c r="N1036" s="5" t="s">
        <v>240</v>
      </c>
      <c r="O1036" s="32">
        <v>43321.7247705208</v>
      </c>
      <c r="P1036" s="33">
        <v>43323.1045701389</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2924</v>
      </c>
      <c r="B1037" s="6" t="s">
        <v>2925</v>
      </c>
      <c r="C1037" s="6" t="s">
        <v>2818</v>
      </c>
      <c r="D1037" s="7" t="s">
        <v>2819</v>
      </c>
      <c r="E1037" s="28" t="s">
        <v>2820</v>
      </c>
      <c r="F1037" s="5" t="s">
        <v>230</v>
      </c>
      <c r="G1037" s="6" t="s">
        <v>231</v>
      </c>
      <c r="H1037" s="6" t="s">
        <v>38</v>
      </c>
      <c r="I1037" s="6" t="s">
        <v>38</v>
      </c>
      <c r="J1037" s="8" t="s">
        <v>298</v>
      </c>
      <c r="K1037" s="5" t="s">
        <v>299</v>
      </c>
      <c r="L1037" s="7" t="s">
        <v>300</v>
      </c>
      <c r="M1037" s="9">
        <v>90350000</v>
      </c>
      <c r="N1037" s="5" t="s">
        <v>240</v>
      </c>
      <c r="O1037" s="32">
        <v>43321.7247707176</v>
      </c>
      <c r="P1037" s="33">
        <v>43323.1045701389</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2926</v>
      </c>
      <c r="B1038" s="6" t="s">
        <v>305</v>
      </c>
      <c r="C1038" s="6" t="s">
        <v>2818</v>
      </c>
      <c r="D1038" s="7" t="s">
        <v>2819</v>
      </c>
      <c r="E1038" s="28" t="s">
        <v>2820</v>
      </c>
      <c r="F1038" s="5" t="s">
        <v>230</v>
      </c>
      <c r="G1038" s="6" t="s">
        <v>231</v>
      </c>
      <c r="H1038" s="6" t="s">
        <v>38</v>
      </c>
      <c r="I1038" s="6" t="s">
        <v>38</v>
      </c>
      <c r="J1038" s="8" t="s">
        <v>303</v>
      </c>
      <c r="K1038" s="5" t="s">
        <v>304</v>
      </c>
      <c r="L1038" s="7" t="s">
        <v>305</v>
      </c>
      <c r="M1038" s="9">
        <v>90360000</v>
      </c>
      <c r="N1038" s="5" t="s">
        <v>240</v>
      </c>
      <c r="O1038" s="32">
        <v>43321.7247709143</v>
      </c>
      <c r="P1038" s="33">
        <v>43323.1045702894</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2927</v>
      </c>
      <c r="B1039" s="6" t="s">
        <v>658</v>
      </c>
      <c r="C1039" s="6" t="s">
        <v>2818</v>
      </c>
      <c r="D1039" s="7" t="s">
        <v>2819</v>
      </c>
      <c r="E1039" s="28" t="s">
        <v>2820</v>
      </c>
      <c r="F1039" s="5" t="s">
        <v>230</v>
      </c>
      <c r="G1039" s="6" t="s">
        <v>231</v>
      </c>
      <c r="H1039" s="6" t="s">
        <v>38</v>
      </c>
      <c r="I1039" s="6" t="s">
        <v>38</v>
      </c>
      <c r="J1039" s="8" t="s">
        <v>656</v>
      </c>
      <c r="K1039" s="5" t="s">
        <v>657</v>
      </c>
      <c r="L1039" s="7" t="s">
        <v>658</v>
      </c>
      <c r="M1039" s="9">
        <v>90370000</v>
      </c>
      <c r="N1039" s="5" t="s">
        <v>240</v>
      </c>
      <c r="O1039" s="32">
        <v>43321.7247710648</v>
      </c>
      <c r="P1039" s="33">
        <v>43323.1045702894</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2928</v>
      </c>
      <c r="B1040" s="6" t="s">
        <v>663</v>
      </c>
      <c r="C1040" s="6" t="s">
        <v>2818</v>
      </c>
      <c r="D1040" s="7" t="s">
        <v>2819</v>
      </c>
      <c r="E1040" s="28" t="s">
        <v>2820</v>
      </c>
      <c r="F1040" s="5" t="s">
        <v>230</v>
      </c>
      <c r="G1040" s="6" t="s">
        <v>231</v>
      </c>
      <c r="H1040" s="6" t="s">
        <v>38</v>
      </c>
      <c r="I1040" s="6" t="s">
        <v>38</v>
      </c>
      <c r="J1040" s="8" t="s">
        <v>661</v>
      </c>
      <c r="K1040" s="5" t="s">
        <v>662</v>
      </c>
      <c r="L1040" s="7" t="s">
        <v>663</v>
      </c>
      <c r="M1040" s="9">
        <v>90380000</v>
      </c>
      <c r="N1040" s="5" t="s">
        <v>240</v>
      </c>
      <c r="O1040" s="32">
        <v>43321.7247710648</v>
      </c>
      <c r="P1040" s="33">
        <v>43323.1045702894</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2929</v>
      </c>
      <c r="B1041" s="6" t="s">
        <v>2930</v>
      </c>
      <c r="C1041" s="6" t="s">
        <v>2931</v>
      </c>
      <c r="D1041" s="7" t="s">
        <v>2932</v>
      </c>
      <c r="E1041" s="28" t="s">
        <v>2933</v>
      </c>
      <c r="F1041" s="5" t="s">
        <v>230</v>
      </c>
      <c r="G1041" s="6" t="s">
        <v>231</v>
      </c>
      <c r="H1041" s="6" t="s">
        <v>38</v>
      </c>
      <c r="I1041" s="6" t="s">
        <v>38</v>
      </c>
      <c r="J1041" s="8" t="s">
        <v>477</v>
      </c>
      <c r="K1041" s="5" t="s">
        <v>478</v>
      </c>
      <c r="L1041" s="7" t="s">
        <v>479</v>
      </c>
      <c r="M1041" s="9">
        <v>90390</v>
      </c>
      <c r="N1041" s="5" t="s">
        <v>240</v>
      </c>
      <c r="O1041" s="32">
        <v>43321.7316878472</v>
      </c>
      <c r="P1041" s="33">
        <v>43323.1491400116</v>
      </c>
      <c r="Q1041" s="28" t="s">
        <v>38</v>
      </c>
      <c r="R1041" s="29" t="s">
        <v>38</v>
      </c>
      <c r="S1041" s="28" t="s">
        <v>739</v>
      </c>
      <c r="T1041" s="28" t="s">
        <v>38</v>
      </c>
      <c r="U1041" s="5" t="s">
        <v>38</v>
      </c>
      <c r="V1041" s="28" t="s">
        <v>1883</v>
      </c>
      <c r="W1041" s="7" t="s">
        <v>38</v>
      </c>
      <c r="X1041" s="7" t="s">
        <v>38</v>
      </c>
      <c r="Y1041" s="5" t="s">
        <v>38</v>
      </c>
      <c r="Z1041" s="5" t="s">
        <v>38</v>
      </c>
      <c r="AA1041" s="6" t="s">
        <v>38</v>
      </c>
      <c r="AB1041" s="6" t="s">
        <v>38</v>
      </c>
      <c r="AC1041" s="6" t="s">
        <v>38</v>
      </c>
      <c r="AD1041" s="6" t="s">
        <v>38</v>
      </c>
      <c r="AE1041" s="6" t="s">
        <v>38</v>
      </c>
    </row>
    <row r="1042">
      <c r="A1042" s="28" t="s">
        <v>2934</v>
      </c>
      <c r="B1042" s="6" t="s">
        <v>2935</v>
      </c>
      <c r="C1042" s="6" t="s">
        <v>227</v>
      </c>
      <c r="D1042" s="7" t="s">
        <v>719</v>
      </c>
      <c r="E1042" s="28" t="s">
        <v>720</v>
      </c>
      <c r="F1042" s="5" t="s">
        <v>230</v>
      </c>
      <c r="G1042" s="6" t="s">
        <v>231</v>
      </c>
      <c r="H1042" s="6" t="s">
        <v>38</v>
      </c>
      <c r="I1042" s="6" t="s">
        <v>38</v>
      </c>
      <c r="J1042" s="8" t="s">
        <v>1006</v>
      </c>
      <c r="K1042" s="5" t="s">
        <v>1007</v>
      </c>
      <c r="L1042" s="7" t="s">
        <v>335</v>
      </c>
      <c r="M1042" s="9">
        <v>90400</v>
      </c>
      <c r="N1042" s="5" t="s">
        <v>240</v>
      </c>
      <c r="O1042" s="32">
        <v>43321.9167220718</v>
      </c>
      <c r="P1042" s="33">
        <v>43323.1729270833</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2936</v>
      </c>
      <c r="B1043" s="6" t="s">
        <v>2937</v>
      </c>
      <c r="C1043" s="6" t="s">
        <v>227</v>
      </c>
      <c r="D1043" s="7" t="s">
        <v>719</v>
      </c>
      <c r="E1043" s="28" t="s">
        <v>720</v>
      </c>
      <c r="F1043" s="5" t="s">
        <v>230</v>
      </c>
      <c r="G1043" s="6" t="s">
        <v>231</v>
      </c>
      <c r="H1043" s="6" t="s">
        <v>38</v>
      </c>
      <c r="I1043" s="6" t="s">
        <v>38</v>
      </c>
      <c r="J1043" s="8" t="s">
        <v>1006</v>
      </c>
      <c r="K1043" s="5" t="s">
        <v>1007</v>
      </c>
      <c r="L1043" s="7" t="s">
        <v>335</v>
      </c>
      <c r="M1043" s="9">
        <v>90410</v>
      </c>
      <c r="N1043" s="5" t="s">
        <v>240</v>
      </c>
      <c r="O1043" s="32">
        <v>43321.9167222569</v>
      </c>
      <c r="P1043" s="33">
        <v>43323.1729272801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2938</v>
      </c>
      <c r="B1044" s="6" t="s">
        <v>2939</v>
      </c>
      <c r="C1044" s="6" t="s">
        <v>227</v>
      </c>
      <c r="D1044" s="7" t="s">
        <v>719</v>
      </c>
      <c r="E1044" s="28" t="s">
        <v>720</v>
      </c>
      <c r="F1044" s="5" t="s">
        <v>230</v>
      </c>
      <c r="G1044" s="6" t="s">
        <v>231</v>
      </c>
      <c r="H1044" s="6" t="s">
        <v>38</v>
      </c>
      <c r="I1044" s="6" t="s">
        <v>38</v>
      </c>
      <c r="J1044" s="8" t="s">
        <v>1623</v>
      </c>
      <c r="K1044" s="5" t="s">
        <v>1624</v>
      </c>
      <c r="L1044" s="7" t="s">
        <v>1625</v>
      </c>
      <c r="M1044" s="9">
        <v>90420</v>
      </c>
      <c r="N1044" s="5" t="s">
        <v>240</v>
      </c>
      <c r="O1044" s="32">
        <v>43321.9167222569</v>
      </c>
      <c r="P1044" s="33">
        <v>43323.1729267361</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2940</v>
      </c>
      <c r="B1045" s="6" t="s">
        <v>2941</v>
      </c>
      <c r="C1045" s="6" t="s">
        <v>1474</v>
      </c>
      <c r="D1045" s="7" t="s">
        <v>2942</v>
      </c>
      <c r="E1045" s="28" t="s">
        <v>2943</v>
      </c>
      <c r="F1045" s="5" t="s">
        <v>52</v>
      </c>
      <c r="G1045" s="6" t="s">
        <v>231</v>
      </c>
      <c r="H1045" s="6" t="s">
        <v>38</v>
      </c>
      <c r="I1045" s="6" t="s">
        <v>38</v>
      </c>
      <c r="J1045" s="8" t="s">
        <v>472</v>
      </c>
      <c r="K1045" s="5" t="s">
        <v>473</v>
      </c>
      <c r="L1045" s="7" t="s">
        <v>474</v>
      </c>
      <c r="M1045" s="9">
        <v>90430</v>
      </c>
      <c r="N1045" s="5" t="s">
        <v>240</v>
      </c>
      <c r="O1045" s="32">
        <v>43321.9360959838</v>
      </c>
      <c r="P1045" s="33">
        <v>43323.2380851505</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2944</v>
      </c>
      <c r="B1046" s="6" t="s">
        <v>2945</v>
      </c>
      <c r="C1046" s="6" t="s">
        <v>1474</v>
      </c>
      <c r="D1046" s="7" t="s">
        <v>2942</v>
      </c>
      <c r="E1046" s="28" t="s">
        <v>2943</v>
      </c>
      <c r="F1046" s="5" t="s">
        <v>52</v>
      </c>
      <c r="G1046" s="6" t="s">
        <v>231</v>
      </c>
      <c r="H1046" s="6" t="s">
        <v>38</v>
      </c>
      <c r="I1046" s="6" t="s">
        <v>38</v>
      </c>
      <c r="J1046" s="8" t="s">
        <v>467</v>
      </c>
      <c r="K1046" s="5" t="s">
        <v>468</v>
      </c>
      <c r="L1046" s="7" t="s">
        <v>469</v>
      </c>
      <c r="M1046" s="9">
        <v>90440</v>
      </c>
      <c r="N1046" s="5" t="s">
        <v>240</v>
      </c>
      <c r="O1046" s="32">
        <v>43321.936096331</v>
      </c>
      <c r="P1046" s="33">
        <v>43323.2380851505</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2946</v>
      </c>
      <c r="B1047" s="6" t="s">
        <v>2947</v>
      </c>
      <c r="C1047" s="6" t="s">
        <v>1474</v>
      </c>
      <c r="D1047" s="7" t="s">
        <v>2942</v>
      </c>
      <c r="E1047" s="28" t="s">
        <v>2943</v>
      </c>
      <c r="F1047" s="5" t="s">
        <v>52</v>
      </c>
      <c r="G1047" s="6" t="s">
        <v>231</v>
      </c>
      <c r="H1047" s="6" t="s">
        <v>38</v>
      </c>
      <c r="I1047" s="6" t="s">
        <v>38</v>
      </c>
      <c r="J1047" s="8" t="s">
        <v>477</v>
      </c>
      <c r="K1047" s="5" t="s">
        <v>478</v>
      </c>
      <c r="L1047" s="7" t="s">
        <v>479</v>
      </c>
      <c r="M1047" s="9">
        <v>90450</v>
      </c>
      <c r="N1047" s="5" t="s">
        <v>240</v>
      </c>
      <c r="O1047" s="32">
        <v>43321.9360965278</v>
      </c>
      <c r="P1047" s="33">
        <v>43323.2380853009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2948</v>
      </c>
      <c r="B1048" s="6" t="s">
        <v>2949</v>
      </c>
      <c r="C1048" s="6" t="s">
        <v>1474</v>
      </c>
      <c r="D1048" s="7" t="s">
        <v>2942</v>
      </c>
      <c r="E1048" s="28" t="s">
        <v>2943</v>
      </c>
      <c r="F1048" s="5" t="s">
        <v>52</v>
      </c>
      <c r="G1048" s="6" t="s">
        <v>231</v>
      </c>
      <c r="H1048" s="6" t="s">
        <v>38</v>
      </c>
      <c r="I1048" s="6" t="s">
        <v>38</v>
      </c>
      <c r="J1048" s="8" t="s">
        <v>482</v>
      </c>
      <c r="K1048" s="5" t="s">
        <v>483</v>
      </c>
      <c r="L1048" s="7" t="s">
        <v>484</v>
      </c>
      <c r="M1048" s="9">
        <v>90460</v>
      </c>
      <c r="N1048" s="5" t="s">
        <v>56</v>
      </c>
      <c r="O1048" s="32">
        <v>43321.9360967245</v>
      </c>
      <c r="P1048" s="33">
        <v>43323.2380853009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2950</v>
      </c>
      <c r="B1049" s="6" t="s">
        <v>2951</v>
      </c>
      <c r="C1049" s="6" t="s">
        <v>1474</v>
      </c>
      <c r="D1049" s="7" t="s">
        <v>2942</v>
      </c>
      <c r="E1049" s="28" t="s">
        <v>2943</v>
      </c>
      <c r="F1049" s="5" t="s">
        <v>52</v>
      </c>
      <c r="G1049" s="6" t="s">
        <v>231</v>
      </c>
      <c r="H1049" s="6" t="s">
        <v>38</v>
      </c>
      <c r="I1049" s="6" t="s">
        <v>38</v>
      </c>
      <c r="J1049" s="8" t="s">
        <v>989</v>
      </c>
      <c r="K1049" s="5" t="s">
        <v>990</v>
      </c>
      <c r="L1049" s="7" t="s">
        <v>991</v>
      </c>
      <c r="M1049" s="9">
        <v>90470</v>
      </c>
      <c r="N1049" s="5" t="s">
        <v>240</v>
      </c>
      <c r="O1049" s="32">
        <v>43321.936096875</v>
      </c>
      <c r="P1049" s="33">
        <v>43323.2380854977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2952</v>
      </c>
      <c r="B1050" s="6" t="s">
        <v>2953</v>
      </c>
      <c r="C1050" s="6" t="s">
        <v>1474</v>
      </c>
      <c r="D1050" s="7" t="s">
        <v>2942</v>
      </c>
      <c r="E1050" s="28" t="s">
        <v>2943</v>
      </c>
      <c r="F1050" s="5" t="s">
        <v>52</v>
      </c>
      <c r="G1050" s="6" t="s">
        <v>231</v>
      </c>
      <c r="H1050" s="6" t="s">
        <v>38</v>
      </c>
      <c r="I1050" s="6" t="s">
        <v>38</v>
      </c>
      <c r="J1050" s="8" t="s">
        <v>1136</v>
      </c>
      <c r="K1050" s="5" t="s">
        <v>1137</v>
      </c>
      <c r="L1050" s="7" t="s">
        <v>335</v>
      </c>
      <c r="M1050" s="9">
        <v>90480</v>
      </c>
      <c r="N1050" s="5" t="s">
        <v>240</v>
      </c>
      <c r="O1050" s="32">
        <v>43321.936096875</v>
      </c>
      <c r="P1050" s="33">
        <v>43323.2380854977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2954</v>
      </c>
      <c r="B1051" s="6" t="s">
        <v>2955</v>
      </c>
      <c r="C1051" s="6" t="s">
        <v>1474</v>
      </c>
      <c r="D1051" s="7" t="s">
        <v>2942</v>
      </c>
      <c r="E1051" s="28" t="s">
        <v>2943</v>
      </c>
      <c r="F1051" s="5" t="s">
        <v>52</v>
      </c>
      <c r="G1051" s="6" t="s">
        <v>231</v>
      </c>
      <c r="H1051" s="6" t="s">
        <v>38</v>
      </c>
      <c r="I1051" s="6" t="s">
        <v>38</v>
      </c>
      <c r="J1051" s="8" t="s">
        <v>487</v>
      </c>
      <c r="K1051" s="5" t="s">
        <v>488</v>
      </c>
      <c r="L1051" s="7" t="s">
        <v>489</v>
      </c>
      <c r="M1051" s="9">
        <v>90490</v>
      </c>
      <c r="N1051" s="5" t="s">
        <v>56</v>
      </c>
      <c r="O1051" s="32">
        <v>43321.936096875</v>
      </c>
      <c r="P1051" s="33">
        <v>43323.2380849537</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2956</v>
      </c>
      <c r="B1052" s="6" t="s">
        <v>2957</v>
      </c>
      <c r="C1052" s="6" t="s">
        <v>1474</v>
      </c>
      <c r="D1052" s="7" t="s">
        <v>2942</v>
      </c>
      <c r="E1052" s="28" t="s">
        <v>2943</v>
      </c>
      <c r="F1052" s="5" t="s">
        <v>52</v>
      </c>
      <c r="G1052" s="6" t="s">
        <v>231</v>
      </c>
      <c r="H1052" s="6" t="s">
        <v>38</v>
      </c>
      <c r="I1052" s="6" t="s">
        <v>38</v>
      </c>
      <c r="J1052" s="8" t="s">
        <v>1419</v>
      </c>
      <c r="K1052" s="5" t="s">
        <v>1420</v>
      </c>
      <c r="L1052" s="7" t="s">
        <v>1421</v>
      </c>
      <c r="M1052" s="9">
        <v>90500</v>
      </c>
      <c r="N1052" s="5" t="s">
        <v>240</v>
      </c>
      <c r="O1052" s="32">
        <v>43321.9360970718</v>
      </c>
      <c r="P1052" s="33">
        <v>43323.2380851505</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2958</v>
      </c>
      <c r="B1053" s="6" t="s">
        <v>2959</v>
      </c>
      <c r="C1053" s="6" t="s">
        <v>2960</v>
      </c>
      <c r="D1053" s="7" t="s">
        <v>2961</v>
      </c>
      <c r="E1053" s="28" t="s">
        <v>2962</v>
      </c>
      <c r="F1053" s="5" t="s">
        <v>230</v>
      </c>
      <c r="G1053" s="6" t="s">
        <v>231</v>
      </c>
      <c r="H1053" s="6" t="s">
        <v>2959</v>
      </c>
      <c r="I1053" s="6" t="s">
        <v>38</v>
      </c>
      <c r="J1053" s="8" t="s">
        <v>540</v>
      </c>
      <c r="K1053" s="5" t="s">
        <v>541</v>
      </c>
      <c r="L1053" s="7" t="s">
        <v>542</v>
      </c>
      <c r="M1053" s="9">
        <v>90510</v>
      </c>
      <c r="N1053" s="5" t="s">
        <v>240</v>
      </c>
      <c r="O1053" s="32">
        <v>43321.9385771991</v>
      </c>
      <c r="P1053" s="33">
        <v>43321.9415529745</v>
      </c>
      <c r="Q1053" s="28" t="s">
        <v>38</v>
      </c>
      <c r="R1053" s="29" t="s">
        <v>38</v>
      </c>
      <c r="S1053" s="28" t="s">
        <v>65</v>
      </c>
      <c r="T1053" s="28" t="s">
        <v>2963</v>
      </c>
      <c r="U1053" s="5" t="s">
        <v>38</v>
      </c>
      <c r="V1053" s="28" t="s">
        <v>66</v>
      </c>
      <c r="W1053" s="7" t="s">
        <v>38</v>
      </c>
      <c r="X1053" s="7" t="s">
        <v>38</v>
      </c>
      <c r="Y1053" s="5" t="s">
        <v>38</v>
      </c>
      <c r="Z1053" s="5" t="s">
        <v>38</v>
      </c>
      <c r="AA1053" s="6" t="s">
        <v>38</v>
      </c>
      <c r="AB1053" s="6" t="s">
        <v>38</v>
      </c>
      <c r="AC1053" s="6" t="s">
        <v>38</v>
      </c>
      <c r="AD1053" s="6" t="s">
        <v>38</v>
      </c>
      <c r="AE1053" s="6" t="s">
        <v>38</v>
      </c>
    </row>
    <row r="1054">
      <c r="A1054" s="28" t="s">
        <v>2964</v>
      </c>
      <c r="B1054" s="6" t="s">
        <v>2965</v>
      </c>
      <c r="C1054" s="6" t="s">
        <v>2966</v>
      </c>
      <c r="D1054" s="7" t="s">
        <v>2967</v>
      </c>
      <c r="E1054" s="28" t="s">
        <v>2968</v>
      </c>
      <c r="F1054" s="5" t="s">
        <v>230</v>
      </c>
      <c r="G1054" s="6" t="s">
        <v>231</v>
      </c>
      <c r="H1054" s="6" t="s">
        <v>38</v>
      </c>
      <c r="I1054" s="6" t="s">
        <v>38</v>
      </c>
      <c r="J1054" s="8" t="s">
        <v>714</v>
      </c>
      <c r="K1054" s="5" t="s">
        <v>715</v>
      </c>
      <c r="L1054" s="7" t="s">
        <v>716</v>
      </c>
      <c r="M1054" s="9">
        <v>90520</v>
      </c>
      <c r="N1054" s="5" t="s">
        <v>240</v>
      </c>
      <c r="O1054" s="32">
        <v>43321.9583739583</v>
      </c>
      <c r="P1054" s="33">
        <v>43323.1030344907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30" t="s">
        <v>2969</v>
      </c>
      <c r="B1055" s="6" t="s">
        <v>2970</v>
      </c>
      <c r="C1055" s="6" t="s">
        <v>2966</v>
      </c>
      <c r="D1055" s="7" t="s">
        <v>2967</v>
      </c>
      <c r="E1055" s="28" t="s">
        <v>2968</v>
      </c>
      <c r="F1055" s="5" t="s">
        <v>230</v>
      </c>
      <c r="G1055" s="6" t="s">
        <v>231</v>
      </c>
      <c r="H1055" s="6" t="s">
        <v>38</v>
      </c>
      <c r="I1055" s="6" t="s">
        <v>38</v>
      </c>
      <c r="J1055" s="8" t="s">
        <v>699</v>
      </c>
      <c r="K1055" s="5" t="s">
        <v>700</v>
      </c>
      <c r="L1055" s="7" t="s">
        <v>701</v>
      </c>
      <c r="M1055" s="9">
        <v>90530</v>
      </c>
      <c r="N1055" s="5" t="s">
        <v>107</v>
      </c>
      <c r="O1055" s="32">
        <v>43321.9583739583</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30" t="s">
        <v>2971</v>
      </c>
      <c r="B1056" s="6" t="s">
        <v>2972</v>
      </c>
      <c r="C1056" s="6" t="s">
        <v>2966</v>
      </c>
      <c r="D1056" s="7" t="s">
        <v>2967</v>
      </c>
      <c r="E1056" s="28" t="s">
        <v>2968</v>
      </c>
      <c r="F1056" s="5" t="s">
        <v>230</v>
      </c>
      <c r="G1056" s="6" t="s">
        <v>231</v>
      </c>
      <c r="H1056" s="6" t="s">
        <v>38</v>
      </c>
      <c r="I1056" s="6" t="s">
        <v>38</v>
      </c>
      <c r="J1056" s="8" t="s">
        <v>704</v>
      </c>
      <c r="K1056" s="5" t="s">
        <v>705</v>
      </c>
      <c r="L1056" s="7" t="s">
        <v>706</v>
      </c>
      <c r="M1056" s="9">
        <v>90540</v>
      </c>
      <c r="N1056" s="5" t="s">
        <v>107</v>
      </c>
      <c r="O1056" s="32">
        <v>43321.9583741551</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2973</v>
      </c>
      <c r="B1057" s="6" t="s">
        <v>2974</v>
      </c>
      <c r="C1057" s="6" t="s">
        <v>2966</v>
      </c>
      <c r="D1057" s="7" t="s">
        <v>2967</v>
      </c>
      <c r="E1057" s="28" t="s">
        <v>2968</v>
      </c>
      <c r="F1057" s="5" t="s">
        <v>230</v>
      </c>
      <c r="G1057" s="6" t="s">
        <v>231</v>
      </c>
      <c r="H1057" s="6" t="s">
        <v>38</v>
      </c>
      <c r="I1057" s="6" t="s">
        <v>38</v>
      </c>
      <c r="J1057" s="8" t="s">
        <v>721</v>
      </c>
      <c r="K1057" s="5" t="s">
        <v>722</v>
      </c>
      <c r="L1057" s="7" t="s">
        <v>723</v>
      </c>
      <c r="M1057" s="9">
        <v>90550</v>
      </c>
      <c r="N1057" s="5" t="s">
        <v>240</v>
      </c>
      <c r="O1057" s="32">
        <v>43321.9583741551</v>
      </c>
      <c r="P1057" s="33">
        <v>43323.1030344907</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2975</v>
      </c>
      <c r="B1058" s="6" t="s">
        <v>2976</v>
      </c>
      <c r="C1058" s="6" t="s">
        <v>2966</v>
      </c>
      <c r="D1058" s="7" t="s">
        <v>2967</v>
      </c>
      <c r="E1058" s="28" t="s">
        <v>2968</v>
      </c>
      <c r="F1058" s="5" t="s">
        <v>230</v>
      </c>
      <c r="G1058" s="6" t="s">
        <v>231</v>
      </c>
      <c r="H1058" s="6" t="s">
        <v>38</v>
      </c>
      <c r="I1058" s="6" t="s">
        <v>38</v>
      </c>
      <c r="J1058" s="8" t="s">
        <v>311</v>
      </c>
      <c r="K1058" s="5" t="s">
        <v>312</v>
      </c>
      <c r="L1058" s="7" t="s">
        <v>313</v>
      </c>
      <c r="M1058" s="9">
        <v>90560</v>
      </c>
      <c r="N1058" s="5" t="s">
        <v>240</v>
      </c>
      <c r="O1058" s="32">
        <v>43321.9583743403</v>
      </c>
      <c r="P1058" s="33">
        <v>43323.1030344907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2977</v>
      </c>
      <c r="B1059" s="6" t="s">
        <v>2978</v>
      </c>
      <c r="C1059" s="6" t="s">
        <v>2966</v>
      </c>
      <c r="D1059" s="7" t="s">
        <v>2967</v>
      </c>
      <c r="E1059" s="28" t="s">
        <v>2968</v>
      </c>
      <c r="F1059" s="5" t="s">
        <v>230</v>
      </c>
      <c r="G1059" s="6" t="s">
        <v>231</v>
      </c>
      <c r="H1059" s="6" t="s">
        <v>38</v>
      </c>
      <c r="I1059" s="6" t="s">
        <v>38</v>
      </c>
      <c r="J1059" s="8" t="s">
        <v>317</v>
      </c>
      <c r="K1059" s="5" t="s">
        <v>318</v>
      </c>
      <c r="L1059" s="7" t="s">
        <v>319</v>
      </c>
      <c r="M1059" s="9">
        <v>90570</v>
      </c>
      <c r="N1059" s="5" t="s">
        <v>240</v>
      </c>
      <c r="O1059" s="32">
        <v>43321.9583743403</v>
      </c>
      <c r="P1059" s="33">
        <v>43323.1030346875</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2979</v>
      </c>
      <c r="B1060" s="6" t="s">
        <v>2980</v>
      </c>
      <c r="C1060" s="6" t="s">
        <v>2966</v>
      </c>
      <c r="D1060" s="7" t="s">
        <v>2967</v>
      </c>
      <c r="E1060" s="28" t="s">
        <v>2968</v>
      </c>
      <c r="F1060" s="5" t="s">
        <v>230</v>
      </c>
      <c r="G1060" s="6" t="s">
        <v>231</v>
      </c>
      <c r="H1060" s="6" t="s">
        <v>38</v>
      </c>
      <c r="I1060" s="6" t="s">
        <v>38</v>
      </c>
      <c r="J1060" s="8" t="s">
        <v>322</v>
      </c>
      <c r="K1060" s="5" t="s">
        <v>323</v>
      </c>
      <c r="L1060" s="7" t="s">
        <v>324</v>
      </c>
      <c r="M1060" s="9">
        <v>90580</v>
      </c>
      <c r="N1060" s="5" t="s">
        <v>240</v>
      </c>
      <c r="O1060" s="32">
        <v>43321.9583745023</v>
      </c>
      <c r="P1060" s="33">
        <v>43323.1030346875</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2981</v>
      </c>
      <c r="B1061" s="6" t="s">
        <v>2982</v>
      </c>
      <c r="C1061" s="6" t="s">
        <v>2966</v>
      </c>
      <c r="D1061" s="7" t="s">
        <v>2967</v>
      </c>
      <c r="E1061" s="28" t="s">
        <v>2968</v>
      </c>
      <c r="F1061" s="5" t="s">
        <v>230</v>
      </c>
      <c r="G1061" s="6" t="s">
        <v>231</v>
      </c>
      <c r="H1061" s="6" t="s">
        <v>38</v>
      </c>
      <c r="I1061" s="6" t="s">
        <v>38</v>
      </c>
      <c r="J1061" s="8" t="s">
        <v>327</v>
      </c>
      <c r="K1061" s="5" t="s">
        <v>328</v>
      </c>
      <c r="L1061" s="7" t="s">
        <v>329</v>
      </c>
      <c r="M1061" s="9">
        <v>90590</v>
      </c>
      <c r="N1061" s="5" t="s">
        <v>240</v>
      </c>
      <c r="O1061" s="32">
        <v>43321.9583745023</v>
      </c>
      <c r="P1061" s="33">
        <v>43323.1030346875</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2983</v>
      </c>
      <c r="B1062" s="6" t="s">
        <v>2984</v>
      </c>
      <c r="C1062" s="6" t="s">
        <v>2966</v>
      </c>
      <c r="D1062" s="7" t="s">
        <v>2967</v>
      </c>
      <c r="E1062" s="28" t="s">
        <v>2968</v>
      </c>
      <c r="F1062" s="5" t="s">
        <v>230</v>
      </c>
      <c r="G1062" s="6" t="s">
        <v>231</v>
      </c>
      <c r="H1062" s="6" t="s">
        <v>38</v>
      </c>
      <c r="I1062" s="6" t="s">
        <v>38</v>
      </c>
      <c r="J1062" s="8" t="s">
        <v>540</v>
      </c>
      <c r="K1062" s="5" t="s">
        <v>541</v>
      </c>
      <c r="L1062" s="7" t="s">
        <v>542</v>
      </c>
      <c r="M1062" s="9">
        <v>90600</v>
      </c>
      <c r="N1062" s="5" t="s">
        <v>240</v>
      </c>
      <c r="O1062" s="32">
        <v>43321.9583746875</v>
      </c>
      <c r="P1062" s="33">
        <v>43323.103034838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2985</v>
      </c>
      <c r="B1063" s="6" t="s">
        <v>350</v>
      </c>
      <c r="C1063" s="6" t="s">
        <v>2966</v>
      </c>
      <c r="D1063" s="7" t="s">
        <v>2967</v>
      </c>
      <c r="E1063" s="28" t="s">
        <v>2968</v>
      </c>
      <c r="F1063" s="5" t="s">
        <v>230</v>
      </c>
      <c r="G1063" s="6" t="s">
        <v>231</v>
      </c>
      <c r="H1063" s="6" t="s">
        <v>38</v>
      </c>
      <c r="I1063" s="6" t="s">
        <v>38</v>
      </c>
      <c r="J1063" s="8" t="s">
        <v>348</v>
      </c>
      <c r="K1063" s="5" t="s">
        <v>349</v>
      </c>
      <c r="L1063" s="7" t="s">
        <v>350</v>
      </c>
      <c r="M1063" s="9">
        <v>90610</v>
      </c>
      <c r="N1063" s="5" t="s">
        <v>240</v>
      </c>
      <c r="O1063" s="32">
        <v>43321.9583748843</v>
      </c>
      <c r="P1063" s="33">
        <v>43323.103034838</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2986</v>
      </c>
      <c r="B1064" s="6" t="s">
        <v>2987</v>
      </c>
      <c r="C1064" s="6" t="s">
        <v>2966</v>
      </c>
      <c r="D1064" s="7" t="s">
        <v>2967</v>
      </c>
      <c r="E1064" s="28" t="s">
        <v>2968</v>
      </c>
      <c r="F1064" s="5" t="s">
        <v>230</v>
      </c>
      <c r="G1064" s="6" t="s">
        <v>231</v>
      </c>
      <c r="H1064" s="6" t="s">
        <v>38</v>
      </c>
      <c r="I1064" s="6" t="s">
        <v>38</v>
      </c>
      <c r="J1064" s="8" t="s">
        <v>353</v>
      </c>
      <c r="K1064" s="5" t="s">
        <v>354</v>
      </c>
      <c r="L1064" s="7" t="s">
        <v>355</v>
      </c>
      <c r="M1064" s="9">
        <v>90620</v>
      </c>
      <c r="N1064" s="5" t="s">
        <v>240</v>
      </c>
      <c r="O1064" s="32">
        <v>43321.9583748843</v>
      </c>
      <c r="P1064" s="33">
        <v>43323.103034838</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2988</v>
      </c>
      <c r="B1065" s="6" t="s">
        <v>2989</v>
      </c>
      <c r="C1065" s="6" t="s">
        <v>2966</v>
      </c>
      <c r="D1065" s="7" t="s">
        <v>2967</v>
      </c>
      <c r="E1065" s="28" t="s">
        <v>2968</v>
      </c>
      <c r="F1065" s="5" t="s">
        <v>230</v>
      </c>
      <c r="G1065" s="6" t="s">
        <v>231</v>
      </c>
      <c r="H1065" s="6" t="s">
        <v>38</v>
      </c>
      <c r="I1065" s="6" t="s">
        <v>38</v>
      </c>
      <c r="J1065" s="8" t="s">
        <v>363</v>
      </c>
      <c r="K1065" s="5" t="s">
        <v>364</v>
      </c>
      <c r="L1065" s="7" t="s">
        <v>365</v>
      </c>
      <c r="M1065" s="9">
        <v>90630</v>
      </c>
      <c r="N1065" s="5" t="s">
        <v>240</v>
      </c>
      <c r="O1065" s="32">
        <v>43321.958375081</v>
      </c>
      <c r="P1065" s="33">
        <v>43323.103034838</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2990</v>
      </c>
      <c r="B1066" s="6" t="s">
        <v>2991</v>
      </c>
      <c r="C1066" s="6" t="s">
        <v>2966</v>
      </c>
      <c r="D1066" s="7" t="s">
        <v>2967</v>
      </c>
      <c r="E1066" s="28" t="s">
        <v>2968</v>
      </c>
      <c r="F1066" s="5" t="s">
        <v>230</v>
      </c>
      <c r="G1066" s="6" t="s">
        <v>231</v>
      </c>
      <c r="H1066" s="6" t="s">
        <v>38</v>
      </c>
      <c r="I1066" s="6" t="s">
        <v>38</v>
      </c>
      <c r="J1066" s="8" t="s">
        <v>368</v>
      </c>
      <c r="K1066" s="5" t="s">
        <v>369</v>
      </c>
      <c r="L1066" s="7" t="s">
        <v>370</v>
      </c>
      <c r="M1066" s="9">
        <v>90640</v>
      </c>
      <c r="N1066" s="5" t="s">
        <v>240</v>
      </c>
      <c r="O1066" s="32">
        <v>43321.958375081</v>
      </c>
      <c r="P1066" s="33">
        <v>43323.1030350347</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2992</v>
      </c>
      <c r="B1067" s="6" t="s">
        <v>2268</v>
      </c>
      <c r="C1067" s="6" t="s">
        <v>2966</v>
      </c>
      <c r="D1067" s="7" t="s">
        <v>2967</v>
      </c>
      <c r="E1067" s="28" t="s">
        <v>2968</v>
      </c>
      <c r="F1067" s="5" t="s">
        <v>230</v>
      </c>
      <c r="G1067" s="6" t="s">
        <v>231</v>
      </c>
      <c r="H1067" s="6" t="s">
        <v>38</v>
      </c>
      <c r="I1067" s="6" t="s">
        <v>38</v>
      </c>
      <c r="J1067" s="8" t="s">
        <v>373</v>
      </c>
      <c r="K1067" s="5" t="s">
        <v>374</v>
      </c>
      <c r="L1067" s="7" t="s">
        <v>375</v>
      </c>
      <c r="M1067" s="9">
        <v>90650</v>
      </c>
      <c r="N1067" s="5" t="s">
        <v>240</v>
      </c>
      <c r="O1067" s="32">
        <v>43321.9583752315</v>
      </c>
      <c r="P1067" s="33">
        <v>43323.1030350347</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2993</v>
      </c>
      <c r="B1068" s="6" t="s">
        <v>2994</v>
      </c>
      <c r="C1068" s="6" t="s">
        <v>2966</v>
      </c>
      <c r="D1068" s="7" t="s">
        <v>2967</v>
      </c>
      <c r="E1068" s="28" t="s">
        <v>2968</v>
      </c>
      <c r="F1068" s="5" t="s">
        <v>230</v>
      </c>
      <c r="G1068" s="6" t="s">
        <v>231</v>
      </c>
      <c r="H1068" s="6" t="s">
        <v>38</v>
      </c>
      <c r="I1068" s="6" t="s">
        <v>38</v>
      </c>
      <c r="J1068" s="8" t="s">
        <v>467</v>
      </c>
      <c r="K1068" s="5" t="s">
        <v>468</v>
      </c>
      <c r="L1068" s="7" t="s">
        <v>469</v>
      </c>
      <c r="M1068" s="9">
        <v>90660</v>
      </c>
      <c r="N1068" s="5" t="s">
        <v>240</v>
      </c>
      <c r="O1068" s="32">
        <v>43321.9583754282</v>
      </c>
      <c r="P1068" s="33">
        <v>43323.1030352199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2995</v>
      </c>
      <c r="B1069" s="6" t="s">
        <v>2996</v>
      </c>
      <c r="C1069" s="6" t="s">
        <v>2966</v>
      </c>
      <c r="D1069" s="7" t="s">
        <v>2967</v>
      </c>
      <c r="E1069" s="28" t="s">
        <v>2968</v>
      </c>
      <c r="F1069" s="5" t="s">
        <v>230</v>
      </c>
      <c r="G1069" s="6" t="s">
        <v>231</v>
      </c>
      <c r="H1069" s="6" t="s">
        <v>38</v>
      </c>
      <c r="I1069" s="6" t="s">
        <v>38</v>
      </c>
      <c r="J1069" s="8" t="s">
        <v>477</v>
      </c>
      <c r="K1069" s="5" t="s">
        <v>478</v>
      </c>
      <c r="L1069" s="7" t="s">
        <v>479</v>
      </c>
      <c r="M1069" s="9">
        <v>90670</v>
      </c>
      <c r="N1069" s="5" t="s">
        <v>240</v>
      </c>
      <c r="O1069" s="32">
        <v>43321.9583754282</v>
      </c>
      <c r="P1069" s="33">
        <v>43323.1030352199</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2997</v>
      </c>
      <c r="B1070" s="6" t="s">
        <v>2998</v>
      </c>
      <c r="C1070" s="6" t="s">
        <v>2966</v>
      </c>
      <c r="D1070" s="7" t="s">
        <v>2967</v>
      </c>
      <c r="E1070" s="28" t="s">
        <v>2968</v>
      </c>
      <c r="F1070" s="5" t="s">
        <v>230</v>
      </c>
      <c r="G1070" s="6" t="s">
        <v>231</v>
      </c>
      <c r="H1070" s="6" t="s">
        <v>38</v>
      </c>
      <c r="I1070" s="6" t="s">
        <v>38</v>
      </c>
      <c r="J1070" s="8" t="s">
        <v>482</v>
      </c>
      <c r="K1070" s="5" t="s">
        <v>483</v>
      </c>
      <c r="L1070" s="7" t="s">
        <v>484</v>
      </c>
      <c r="M1070" s="9">
        <v>90680</v>
      </c>
      <c r="N1070" s="5" t="s">
        <v>240</v>
      </c>
      <c r="O1070" s="32">
        <v>43321.9583756134</v>
      </c>
      <c r="P1070" s="33">
        <v>43323.1030353819</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2999</v>
      </c>
      <c r="B1071" s="6" t="s">
        <v>991</v>
      </c>
      <c r="C1071" s="6" t="s">
        <v>2966</v>
      </c>
      <c r="D1071" s="7" t="s">
        <v>2967</v>
      </c>
      <c r="E1071" s="28" t="s">
        <v>2968</v>
      </c>
      <c r="F1071" s="5" t="s">
        <v>230</v>
      </c>
      <c r="G1071" s="6" t="s">
        <v>231</v>
      </c>
      <c r="H1071" s="6" t="s">
        <v>38</v>
      </c>
      <c r="I1071" s="6" t="s">
        <v>38</v>
      </c>
      <c r="J1071" s="8" t="s">
        <v>989</v>
      </c>
      <c r="K1071" s="5" t="s">
        <v>990</v>
      </c>
      <c r="L1071" s="7" t="s">
        <v>991</v>
      </c>
      <c r="M1071" s="9">
        <v>90690</v>
      </c>
      <c r="N1071" s="5" t="s">
        <v>240</v>
      </c>
      <c r="O1071" s="32">
        <v>43321.9583756134</v>
      </c>
      <c r="P1071" s="33">
        <v>43323.1030339468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30" t="s">
        <v>3000</v>
      </c>
      <c r="B1072" s="6" t="s">
        <v>489</v>
      </c>
      <c r="C1072" s="6" t="s">
        <v>2966</v>
      </c>
      <c r="D1072" s="7" t="s">
        <v>2967</v>
      </c>
      <c r="E1072" s="28" t="s">
        <v>2968</v>
      </c>
      <c r="F1072" s="5" t="s">
        <v>230</v>
      </c>
      <c r="G1072" s="6" t="s">
        <v>231</v>
      </c>
      <c r="H1072" s="6" t="s">
        <v>38</v>
      </c>
      <c r="I1072" s="6" t="s">
        <v>38</v>
      </c>
      <c r="J1072" s="8" t="s">
        <v>487</v>
      </c>
      <c r="K1072" s="5" t="s">
        <v>488</v>
      </c>
      <c r="L1072" s="7" t="s">
        <v>489</v>
      </c>
      <c r="M1072" s="9">
        <v>90700</v>
      </c>
      <c r="N1072" s="5" t="s">
        <v>107</v>
      </c>
      <c r="O1072" s="32">
        <v>43321.9583757755</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3001</v>
      </c>
      <c r="B1073" s="6" t="s">
        <v>494</v>
      </c>
      <c r="C1073" s="6" t="s">
        <v>2966</v>
      </c>
      <c r="D1073" s="7" t="s">
        <v>2967</v>
      </c>
      <c r="E1073" s="28" t="s">
        <v>2968</v>
      </c>
      <c r="F1073" s="5" t="s">
        <v>230</v>
      </c>
      <c r="G1073" s="6" t="s">
        <v>231</v>
      </c>
      <c r="H1073" s="6" t="s">
        <v>38</v>
      </c>
      <c r="I1073" s="6" t="s">
        <v>38</v>
      </c>
      <c r="J1073" s="8" t="s">
        <v>492</v>
      </c>
      <c r="K1073" s="5" t="s">
        <v>493</v>
      </c>
      <c r="L1073" s="7" t="s">
        <v>494</v>
      </c>
      <c r="M1073" s="9">
        <v>90710</v>
      </c>
      <c r="N1073" s="5" t="s">
        <v>56</v>
      </c>
      <c r="O1073" s="32">
        <v>43321.9583757755</v>
      </c>
      <c r="P1073" s="33">
        <v>43323.1030339468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3002</v>
      </c>
      <c r="B1074" s="6" t="s">
        <v>520</v>
      </c>
      <c r="C1074" s="6" t="s">
        <v>2966</v>
      </c>
      <c r="D1074" s="7" t="s">
        <v>2967</v>
      </c>
      <c r="E1074" s="28" t="s">
        <v>2968</v>
      </c>
      <c r="F1074" s="5" t="s">
        <v>230</v>
      </c>
      <c r="G1074" s="6" t="s">
        <v>231</v>
      </c>
      <c r="H1074" s="6" t="s">
        <v>38</v>
      </c>
      <c r="I1074" s="6" t="s">
        <v>38</v>
      </c>
      <c r="J1074" s="8" t="s">
        <v>518</v>
      </c>
      <c r="K1074" s="5" t="s">
        <v>519</v>
      </c>
      <c r="L1074" s="7" t="s">
        <v>520</v>
      </c>
      <c r="M1074" s="9">
        <v>90720</v>
      </c>
      <c r="N1074" s="5" t="s">
        <v>240</v>
      </c>
      <c r="O1074" s="32">
        <v>43321.9583759606</v>
      </c>
      <c r="P1074" s="33">
        <v>43323.1030341435</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3003</v>
      </c>
      <c r="B1075" s="6" t="s">
        <v>3004</v>
      </c>
      <c r="C1075" s="6" t="s">
        <v>2966</v>
      </c>
      <c r="D1075" s="7" t="s">
        <v>2967</v>
      </c>
      <c r="E1075" s="28" t="s">
        <v>2968</v>
      </c>
      <c r="F1075" s="5" t="s">
        <v>230</v>
      </c>
      <c r="G1075" s="6" t="s">
        <v>231</v>
      </c>
      <c r="H1075" s="6" t="s">
        <v>38</v>
      </c>
      <c r="I1075" s="6" t="s">
        <v>38</v>
      </c>
      <c r="J1075" s="8" t="s">
        <v>461</v>
      </c>
      <c r="K1075" s="5" t="s">
        <v>462</v>
      </c>
      <c r="L1075" s="7" t="s">
        <v>463</v>
      </c>
      <c r="M1075" s="9">
        <v>90730</v>
      </c>
      <c r="N1075" s="5" t="s">
        <v>56</v>
      </c>
      <c r="O1075" s="32">
        <v>43321.9583761574</v>
      </c>
      <c r="P1075" s="33">
        <v>43323.1030341435</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3005</v>
      </c>
      <c r="B1076" s="6" t="s">
        <v>3006</v>
      </c>
      <c r="C1076" s="6" t="s">
        <v>2966</v>
      </c>
      <c r="D1076" s="7" t="s">
        <v>2967</v>
      </c>
      <c r="E1076" s="28" t="s">
        <v>2968</v>
      </c>
      <c r="F1076" s="5" t="s">
        <v>230</v>
      </c>
      <c r="G1076" s="6" t="s">
        <v>231</v>
      </c>
      <c r="H1076" s="6" t="s">
        <v>38</v>
      </c>
      <c r="I1076" s="6" t="s">
        <v>38</v>
      </c>
      <c r="J1076" s="8" t="s">
        <v>406</v>
      </c>
      <c r="K1076" s="5" t="s">
        <v>407</v>
      </c>
      <c r="L1076" s="7" t="s">
        <v>408</v>
      </c>
      <c r="M1076" s="9">
        <v>90740</v>
      </c>
      <c r="N1076" s="5" t="s">
        <v>240</v>
      </c>
      <c r="O1076" s="32">
        <v>43321.9583761574</v>
      </c>
      <c r="P1076" s="33">
        <v>43323.103034294</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3007</v>
      </c>
      <c r="B1077" s="6" t="s">
        <v>3008</v>
      </c>
      <c r="C1077" s="6" t="s">
        <v>2966</v>
      </c>
      <c r="D1077" s="7" t="s">
        <v>2967</v>
      </c>
      <c r="E1077" s="28" t="s">
        <v>2968</v>
      </c>
      <c r="F1077" s="5" t="s">
        <v>230</v>
      </c>
      <c r="G1077" s="6" t="s">
        <v>231</v>
      </c>
      <c r="H1077" s="6" t="s">
        <v>38</v>
      </c>
      <c r="I1077" s="6" t="s">
        <v>38</v>
      </c>
      <c r="J1077" s="8" t="s">
        <v>1048</v>
      </c>
      <c r="K1077" s="5" t="s">
        <v>1049</v>
      </c>
      <c r="L1077" s="7" t="s">
        <v>1050</v>
      </c>
      <c r="M1077" s="9">
        <v>90750</v>
      </c>
      <c r="N1077" s="5" t="s">
        <v>56</v>
      </c>
      <c r="O1077" s="32">
        <v>43321.9583763079</v>
      </c>
      <c r="P1077" s="33">
        <v>43323.103034294</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3009</v>
      </c>
      <c r="B1078" s="6" t="s">
        <v>3010</v>
      </c>
      <c r="C1078" s="6" t="s">
        <v>2966</v>
      </c>
      <c r="D1078" s="7" t="s">
        <v>2967</v>
      </c>
      <c r="E1078" s="28" t="s">
        <v>2968</v>
      </c>
      <c r="F1078" s="5" t="s">
        <v>230</v>
      </c>
      <c r="G1078" s="6" t="s">
        <v>231</v>
      </c>
      <c r="H1078" s="6" t="s">
        <v>38</v>
      </c>
      <c r="I1078" s="6" t="s">
        <v>38</v>
      </c>
      <c r="J1078" s="8" t="s">
        <v>995</v>
      </c>
      <c r="K1078" s="5" t="s">
        <v>996</v>
      </c>
      <c r="L1078" s="7" t="s">
        <v>997</v>
      </c>
      <c r="M1078" s="9">
        <v>90760</v>
      </c>
      <c r="N1078" s="5" t="s">
        <v>240</v>
      </c>
      <c r="O1078" s="32">
        <v>43321.9583763079</v>
      </c>
      <c r="P1078" s="33">
        <v>43323.103034294</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3011</v>
      </c>
      <c r="B1079" s="6" t="s">
        <v>943</v>
      </c>
      <c r="C1079" s="6" t="s">
        <v>1872</v>
      </c>
      <c r="D1079" s="7" t="s">
        <v>3012</v>
      </c>
      <c r="E1079" s="28" t="s">
        <v>3013</v>
      </c>
      <c r="F1079" s="5" t="s">
        <v>230</v>
      </c>
      <c r="G1079" s="6" t="s">
        <v>38</v>
      </c>
      <c r="H1079" s="6" t="s">
        <v>38</v>
      </c>
      <c r="I1079" s="6" t="s">
        <v>38</v>
      </c>
      <c r="J1079" s="8" t="s">
        <v>709</v>
      </c>
      <c r="K1079" s="5" t="s">
        <v>710</v>
      </c>
      <c r="L1079" s="7" t="s">
        <v>711</v>
      </c>
      <c r="M1079" s="9">
        <v>90770</v>
      </c>
      <c r="N1079" s="5" t="s">
        <v>240</v>
      </c>
      <c r="O1079" s="32">
        <v>43321.974203206</v>
      </c>
      <c r="P1079" s="33">
        <v>43323.1777551736</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3014</v>
      </c>
      <c r="B1080" s="6" t="s">
        <v>3015</v>
      </c>
      <c r="C1080" s="6" t="s">
        <v>1872</v>
      </c>
      <c r="D1080" s="7" t="s">
        <v>3012</v>
      </c>
      <c r="E1080" s="28" t="s">
        <v>3013</v>
      </c>
      <c r="F1080" s="5" t="s">
        <v>230</v>
      </c>
      <c r="G1080" s="6" t="s">
        <v>38</v>
      </c>
      <c r="H1080" s="6" t="s">
        <v>38</v>
      </c>
      <c r="I1080" s="6" t="s">
        <v>38</v>
      </c>
      <c r="J1080" s="8" t="s">
        <v>311</v>
      </c>
      <c r="K1080" s="5" t="s">
        <v>312</v>
      </c>
      <c r="L1080" s="7" t="s">
        <v>313</v>
      </c>
      <c r="M1080" s="9">
        <v>90780</v>
      </c>
      <c r="N1080" s="5" t="s">
        <v>41</v>
      </c>
      <c r="O1080" s="32">
        <v>43321.9751830671</v>
      </c>
      <c r="P1080" s="33">
        <v>43323.1777550116</v>
      </c>
      <c r="Q1080" s="28" t="s">
        <v>38</v>
      </c>
      <c r="R1080" s="29" t="s">
        <v>3016</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3017</v>
      </c>
      <c r="B1081" s="6" t="s">
        <v>3018</v>
      </c>
      <c r="C1081" s="6" t="s">
        <v>1872</v>
      </c>
      <c r="D1081" s="7" t="s">
        <v>3012</v>
      </c>
      <c r="E1081" s="28" t="s">
        <v>3013</v>
      </c>
      <c r="F1081" s="5" t="s">
        <v>230</v>
      </c>
      <c r="G1081" s="6" t="s">
        <v>38</v>
      </c>
      <c r="H1081" s="6" t="s">
        <v>38</v>
      </c>
      <c r="I1081" s="6" t="s">
        <v>38</v>
      </c>
      <c r="J1081" s="8" t="s">
        <v>317</v>
      </c>
      <c r="K1081" s="5" t="s">
        <v>318</v>
      </c>
      <c r="L1081" s="7" t="s">
        <v>319</v>
      </c>
      <c r="M1081" s="9">
        <v>90790</v>
      </c>
      <c r="N1081" s="5" t="s">
        <v>240</v>
      </c>
      <c r="O1081" s="32">
        <v>43321.9764251157</v>
      </c>
      <c r="P1081" s="33">
        <v>43323.1777551736</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3019</v>
      </c>
      <c r="B1082" s="6" t="s">
        <v>3020</v>
      </c>
      <c r="C1082" s="6" t="s">
        <v>1872</v>
      </c>
      <c r="D1082" s="7" t="s">
        <v>3012</v>
      </c>
      <c r="E1082" s="28" t="s">
        <v>3013</v>
      </c>
      <c r="F1082" s="5" t="s">
        <v>230</v>
      </c>
      <c r="G1082" s="6" t="s">
        <v>38</v>
      </c>
      <c r="H1082" s="6" t="s">
        <v>38</v>
      </c>
      <c r="I1082" s="6" t="s">
        <v>38</v>
      </c>
      <c r="J1082" s="8" t="s">
        <v>322</v>
      </c>
      <c r="K1082" s="5" t="s">
        <v>323</v>
      </c>
      <c r="L1082" s="7" t="s">
        <v>324</v>
      </c>
      <c r="M1082" s="9">
        <v>90800</v>
      </c>
      <c r="N1082" s="5" t="s">
        <v>240</v>
      </c>
      <c r="O1082" s="32">
        <v>43321.9769417014</v>
      </c>
      <c r="P1082" s="33">
        <v>43323.1847015394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3021</v>
      </c>
      <c r="B1083" s="6" t="s">
        <v>3022</v>
      </c>
      <c r="C1083" s="6" t="s">
        <v>1872</v>
      </c>
      <c r="D1083" s="7" t="s">
        <v>3012</v>
      </c>
      <c r="E1083" s="28" t="s">
        <v>3013</v>
      </c>
      <c r="F1083" s="5" t="s">
        <v>230</v>
      </c>
      <c r="G1083" s="6" t="s">
        <v>38</v>
      </c>
      <c r="H1083" s="6" t="s">
        <v>38</v>
      </c>
      <c r="I1083" s="6" t="s">
        <v>38</v>
      </c>
      <c r="J1083" s="8" t="s">
        <v>327</v>
      </c>
      <c r="K1083" s="5" t="s">
        <v>328</v>
      </c>
      <c r="L1083" s="7" t="s">
        <v>329</v>
      </c>
      <c r="M1083" s="9">
        <v>90810</v>
      </c>
      <c r="N1083" s="5" t="s">
        <v>240</v>
      </c>
      <c r="O1083" s="32">
        <v>43321.9774676736</v>
      </c>
      <c r="P1083" s="33">
        <v>43323.1781495023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3023</v>
      </c>
      <c r="B1084" s="6" t="s">
        <v>3024</v>
      </c>
      <c r="C1084" s="6" t="s">
        <v>1872</v>
      </c>
      <c r="D1084" s="7" t="s">
        <v>3012</v>
      </c>
      <c r="E1084" s="28" t="s">
        <v>3013</v>
      </c>
      <c r="F1084" s="5" t="s">
        <v>230</v>
      </c>
      <c r="G1084" s="6" t="s">
        <v>38</v>
      </c>
      <c r="H1084" s="6" t="s">
        <v>38</v>
      </c>
      <c r="I1084" s="6" t="s">
        <v>38</v>
      </c>
      <c r="J1084" s="8" t="s">
        <v>333</v>
      </c>
      <c r="K1084" s="5" t="s">
        <v>334</v>
      </c>
      <c r="L1084" s="7" t="s">
        <v>335</v>
      </c>
      <c r="M1084" s="9">
        <v>90820</v>
      </c>
      <c r="N1084" s="5" t="s">
        <v>240</v>
      </c>
      <c r="O1084" s="32">
        <v>43321.9780176273</v>
      </c>
      <c r="P1084" s="33">
        <v>43323.1781495023</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3025</v>
      </c>
      <c r="B1085" s="6" t="s">
        <v>3026</v>
      </c>
      <c r="C1085" s="6" t="s">
        <v>1872</v>
      </c>
      <c r="D1085" s="7" t="s">
        <v>3012</v>
      </c>
      <c r="E1085" s="28" t="s">
        <v>3013</v>
      </c>
      <c r="F1085" s="5" t="s">
        <v>230</v>
      </c>
      <c r="G1085" s="6" t="s">
        <v>38</v>
      </c>
      <c r="H1085" s="6" t="s">
        <v>38</v>
      </c>
      <c r="I1085" s="6" t="s">
        <v>38</v>
      </c>
      <c r="J1085" s="8" t="s">
        <v>333</v>
      </c>
      <c r="K1085" s="5" t="s">
        <v>334</v>
      </c>
      <c r="L1085" s="7" t="s">
        <v>335</v>
      </c>
      <c r="M1085" s="9">
        <v>90830</v>
      </c>
      <c r="N1085" s="5" t="s">
        <v>240</v>
      </c>
      <c r="O1085" s="32">
        <v>43321.9784508102</v>
      </c>
      <c r="P1085" s="33">
        <v>43323.1781496875</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3027</v>
      </c>
      <c r="B1086" s="6" t="s">
        <v>3028</v>
      </c>
      <c r="C1086" s="6" t="s">
        <v>1872</v>
      </c>
      <c r="D1086" s="7" t="s">
        <v>3012</v>
      </c>
      <c r="E1086" s="28" t="s">
        <v>3013</v>
      </c>
      <c r="F1086" s="5" t="s">
        <v>230</v>
      </c>
      <c r="G1086" s="6" t="s">
        <v>38</v>
      </c>
      <c r="H1086" s="6" t="s">
        <v>38</v>
      </c>
      <c r="I1086" s="6" t="s">
        <v>38</v>
      </c>
      <c r="J1086" s="8" t="s">
        <v>333</v>
      </c>
      <c r="K1086" s="5" t="s">
        <v>334</v>
      </c>
      <c r="L1086" s="7" t="s">
        <v>335</v>
      </c>
      <c r="M1086" s="9">
        <v>90840</v>
      </c>
      <c r="N1086" s="5" t="s">
        <v>240</v>
      </c>
      <c r="O1086" s="32">
        <v>43321.9790033218</v>
      </c>
      <c r="P1086" s="33">
        <v>43323.1781498843</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3029</v>
      </c>
      <c r="B1087" s="6" t="s">
        <v>3030</v>
      </c>
      <c r="C1087" s="6" t="s">
        <v>1872</v>
      </c>
      <c r="D1087" s="7" t="s">
        <v>3012</v>
      </c>
      <c r="E1087" s="28" t="s">
        <v>3013</v>
      </c>
      <c r="F1087" s="5" t="s">
        <v>230</v>
      </c>
      <c r="G1087" s="6" t="s">
        <v>38</v>
      </c>
      <c r="H1087" s="6" t="s">
        <v>38</v>
      </c>
      <c r="I1087" s="6" t="s">
        <v>38</v>
      </c>
      <c r="J1087" s="8" t="s">
        <v>1195</v>
      </c>
      <c r="K1087" s="5" t="s">
        <v>1196</v>
      </c>
      <c r="L1087" s="7" t="s">
        <v>1197</v>
      </c>
      <c r="M1087" s="9">
        <v>90850</v>
      </c>
      <c r="N1087" s="5" t="s">
        <v>240</v>
      </c>
      <c r="O1087" s="32">
        <v>43321.9795238426</v>
      </c>
      <c r="P1087" s="33">
        <v>43323.1781491551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3031</v>
      </c>
      <c r="B1088" s="6" t="s">
        <v>3032</v>
      </c>
      <c r="C1088" s="6" t="s">
        <v>1872</v>
      </c>
      <c r="D1088" s="7" t="s">
        <v>3012</v>
      </c>
      <c r="E1088" s="28" t="s">
        <v>3013</v>
      </c>
      <c r="F1088" s="5" t="s">
        <v>230</v>
      </c>
      <c r="G1088" s="6" t="s">
        <v>38</v>
      </c>
      <c r="H1088" s="6" t="s">
        <v>38</v>
      </c>
      <c r="I1088" s="6" t="s">
        <v>38</v>
      </c>
      <c r="J1088" s="8" t="s">
        <v>348</v>
      </c>
      <c r="K1088" s="5" t="s">
        <v>349</v>
      </c>
      <c r="L1088" s="7" t="s">
        <v>350</v>
      </c>
      <c r="M1088" s="9">
        <v>90860</v>
      </c>
      <c r="N1088" s="5" t="s">
        <v>240</v>
      </c>
      <c r="O1088" s="32">
        <v>43321.9801148148</v>
      </c>
      <c r="P1088" s="33">
        <v>43323.1781491551</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3033</v>
      </c>
      <c r="B1089" s="6" t="s">
        <v>3034</v>
      </c>
      <c r="C1089" s="6" t="s">
        <v>1872</v>
      </c>
      <c r="D1089" s="7" t="s">
        <v>3012</v>
      </c>
      <c r="E1089" s="28" t="s">
        <v>3013</v>
      </c>
      <c r="F1089" s="5" t="s">
        <v>230</v>
      </c>
      <c r="G1089" s="6" t="s">
        <v>38</v>
      </c>
      <c r="H1089" s="6" t="s">
        <v>38</v>
      </c>
      <c r="I1089" s="6" t="s">
        <v>38</v>
      </c>
      <c r="J1089" s="8" t="s">
        <v>353</v>
      </c>
      <c r="K1089" s="5" t="s">
        <v>354</v>
      </c>
      <c r="L1089" s="7" t="s">
        <v>355</v>
      </c>
      <c r="M1089" s="9">
        <v>90870</v>
      </c>
      <c r="N1089" s="5" t="s">
        <v>240</v>
      </c>
      <c r="O1089" s="32">
        <v>43321.9805873495</v>
      </c>
      <c r="P1089" s="33">
        <v>43323.1781493403</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3035</v>
      </c>
      <c r="B1090" s="6" t="s">
        <v>3036</v>
      </c>
      <c r="C1090" s="6" t="s">
        <v>1872</v>
      </c>
      <c r="D1090" s="7" t="s">
        <v>3012</v>
      </c>
      <c r="E1090" s="28" t="s">
        <v>3013</v>
      </c>
      <c r="F1090" s="5" t="s">
        <v>230</v>
      </c>
      <c r="G1090" s="6" t="s">
        <v>38</v>
      </c>
      <c r="H1090" s="6" t="s">
        <v>38</v>
      </c>
      <c r="I1090" s="6" t="s">
        <v>38</v>
      </c>
      <c r="J1090" s="8" t="s">
        <v>358</v>
      </c>
      <c r="K1090" s="5" t="s">
        <v>359</v>
      </c>
      <c r="L1090" s="7" t="s">
        <v>360</v>
      </c>
      <c r="M1090" s="9">
        <v>90880</v>
      </c>
      <c r="N1090" s="5" t="s">
        <v>240</v>
      </c>
      <c r="O1090" s="32">
        <v>43321.9810493866</v>
      </c>
      <c r="P1090" s="33">
        <v>43323.1781493403</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3037</v>
      </c>
      <c r="B1091" s="6" t="s">
        <v>3038</v>
      </c>
      <c r="C1091" s="6" t="s">
        <v>1872</v>
      </c>
      <c r="D1091" s="7" t="s">
        <v>3012</v>
      </c>
      <c r="E1091" s="28" t="s">
        <v>3013</v>
      </c>
      <c r="F1091" s="5" t="s">
        <v>230</v>
      </c>
      <c r="G1091" s="6" t="s">
        <v>38</v>
      </c>
      <c r="H1091" s="6" t="s">
        <v>38</v>
      </c>
      <c r="I1091" s="6" t="s">
        <v>38</v>
      </c>
      <c r="J1091" s="8" t="s">
        <v>363</v>
      </c>
      <c r="K1091" s="5" t="s">
        <v>364</v>
      </c>
      <c r="L1091" s="7" t="s">
        <v>365</v>
      </c>
      <c r="M1091" s="9">
        <v>90890</v>
      </c>
      <c r="N1091" s="5" t="s">
        <v>240</v>
      </c>
      <c r="O1091" s="32">
        <v>43321.981568287</v>
      </c>
      <c r="P1091" s="33">
        <v>43323.1781493403</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3039</v>
      </c>
      <c r="B1092" s="6" t="s">
        <v>2710</v>
      </c>
      <c r="C1092" s="6" t="s">
        <v>1872</v>
      </c>
      <c r="D1092" s="7" t="s">
        <v>3012</v>
      </c>
      <c r="E1092" s="28" t="s">
        <v>3013</v>
      </c>
      <c r="F1092" s="5" t="s">
        <v>230</v>
      </c>
      <c r="G1092" s="6" t="s">
        <v>38</v>
      </c>
      <c r="H1092" s="6" t="s">
        <v>38</v>
      </c>
      <c r="I1092" s="6" t="s">
        <v>38</v>
      </c>
      <c r="J1092" s="8" t="s">
        <v>368</v>
      </c>
      <c r="K1092" s="5" t="s">
        <v>369</v>
      </c>
      <c r="L1092" s="7" t="s">
        <v>370</v>
      </c>
      <c r="M1092" s="9">
        <v>90900</v>
      </c>
      <c r="N1092" s="5" t="s">
        <v>240</v>
      </c>
      <c r="O1092" s="32">
        <v>43321.9820619213</v>
      </c>
      <c r="P1092" s="33">
        <v>43323.1847015394</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3040</v>
      </c>
      <c r="B1093" s="6" t="s">
        <v>3041</v>
      </c>
      <c r="C1093" s="6" t="s">
        <v>1872</v>
      </c>
      <c r="D1093" s="7" t="s">
        <v>3012</v>
      </c>
      <c r="E1093" s="28" t="s">
        <v>3013</v>
      </c>
      <c r="F1093" s="5" t="s">
        <v>230</v>
      </c>
      <c r="G1093" s="6" t="s">
        <v>38</v>
      </c>
      <c r="H1093" s="6" t="s">
        <v>38</v>
      </c>
      <c r="I1093" s="6" t="s">
        <v>38</v>
      </c>
      <c r="J1093" s="8" t="s">
        <v>373</v>
      </c>
      <c r="K1093" s="5" t="s">
        <v>374</v>
      </c>
      <c r="L1093" s="7" t="s">
        <v>375</v>
      </c>
      <c r="M1093" s="9">
        <v>90910</v>
      </c>
      <c r="N1093" s="5" t="s">
        <v>240</v>
      </c>
      <c r="O1093" s="32">
        <v>43321.9825326389</v>
      </c>
      <c r="P1093" s="33">
        <v>43323.1786207523</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3042</v>
      </c>
      <c r="B1094" s="6" t="s">
        <v>3043</v>
      </c>
      <c r="C1094" s="6" t="s">
        <v>1872</v>
      </c>
      <c r="D1094" s="7" t="s">
        <v>3012</v>
      </c>
      <c r="E1094" s="28" t="s">
        <v>3013</v>
      </c>
      <c r="F1094" s="5" t="s">
        <v>230</v>
      </c>
      <c r="G1094" s="6" t="s">
        <v>38</v>
      </c>
      <c r="H1094" s="6" t="s">
        <v>38</v>
      </c>
      <c r="I1094" s="6" t="s">
        <v>38</v>
      </c>
      <c r="J1094" s="8" t="s">
        <v>378</v>
      </c>
      <c r="K1094" s="5" t="s">
        <v>379</v>
      </c>
      <c r="L1094" s="7" t="s">
        <v>380</v>
      </c>
      <c r="M1094" s="9">
        <v>90920</v>
      </c>
      <c r="N1094" s="5" t="s">
        <v>240</v>
      </c>
      <c r="O1094" s="32">
        <v>43321.9830221412</v>
      </c>
      <c r="P1094" s="33">
        <v>43323.1786207523</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3044</v>
      </c>
      <c r="B1095" s="6" t="s">
        <v>3045</v>
      </c>
      <c r="C1095" s="6" t="s">
        <v>1872</v>
      </c>
      <c r="D1095" s="7" t="s">
        <v>3012</v>
      </c>
      <c r="E1095" s="28" t="s">
        <v>3013</v>
      </c>
      <c r="F1095" s="5" t="s">
        <v>230</v>
      </c>
      <c r="G1095" s="6" t="s">
        <v>38</v>
      </c>
      <c r="H1095" s="6" t="s">
        <v>38</v>
      </c>
      <c r="I1095" s="6" t="s">
        <v>38</v>
      </c>
      <c r="J1095" s="8" t="s">
        <v>467</v>
      </c>
      <c r="K1095" s="5" t="s">
        <v>468</v>
      </c>
      <c r="L1095" s="7" t="s">
        <v>469</v>
      </c>
      <c r="M1095" s="9">
        <v>90930</v>
      </c>
      <c r="N1095" s="5" t="s">
        <v>240</v>
      </c>
      <c r="O1095" s="32">
        <v>43321.9839265394</v>
      </c>
      <c r="P1095" s="33">
        <v>43323.1786207523</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3046</v>
      </c>
      <c r="B1096" s="6" t="s">
        <v>3047</v>
      </c>
      <c r="C1096" s="6" t="s">
        <v>1872</v>
      </c>
      <c r="D1096" s="7" t="s">
        <v>3012</v>
      </c>
      <c r="E1096" s="28" t="s">
        <v>3013</v>
      </c>
      <c r="F1096" s="5" t="s">
        <v>230</v>
      </c>
      <c r="G1096" s="6" t="s">
        <v>38</v>
      </c>
      <c r="H1096" s="6" t="s">
        <v>38</v>
      </c>
      <c r="I1096" s="6" t="s">
        <v>38</v>
      </c>
      <c r="J1096" s="8" t="s">
        <v>477</v>
      </c>
      <c r="K1096" s="5" t="s">
        <v>478</v>
      </c>
      <c r="L1096" s="7" t="s">
        <v>479</v>
      </c>
      <c r="M1096" s="9">
        <v>90940</v>
      </c>
      <c r="N1096" s="5" t="s">
        <v>240</v>
      </c>
      <c r="O1096" s="32">
        <v>43321.9858989583</v>
      </c>
      <c r="P1096" s="33">
        <v>43323.1786209491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3048</v>
      </c>
      <c r="B1097" s="6" t="s">
        <v>3049</v>
      </c>
      <c r="C1097" s="6" t="s">
        <v>1872</v>
      </c>
      <c r="D1097" s="7" t="s">
        <v>3012</v>
      </c>
      <c r="E1097" s="28" t="s">
        <v>3013</v>
      </c>
      <c r="F1097" s="5" t="s">
        <v>230</v>
      </c>
      <c r="G1097" s="6" t="s">
        <v>38</v>
      </c>
      <c r="H1097" s="6" t="s">
        <v>38</v>
      </c>
      <c r="I1097" s="6" t="s">
        <v>38</v>
      </c>
      <c r="J1097" s="8" t="s">
        <v>482</v>
      </c>
      <c r="K1097" s="5" t="s">
        <v>483</v>
      </c>
      <c r="L1097" s="7" t="s">
        <v>484</v>
      </c>
      <c r="M1097" s="9">
        <v>90950</v>
      </c>
      <c r="N1097" s="5" t="s">
        <v>240</v>
      </c>
      <c r="O1097" s="32">
        <v>43321.9863252315</v>
      </c>
      <c r="P1097" s="33">
        <v>43323.1847017361</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3050</v>
      </c>
      <c r="B1098" s="6" t="s">
        <v>3051</v>
      </c>
      <c r="C1098" s="6" t="s">
        <v>1872</v>
      </c>
      <c r="D1098" s="7" t="s">
        <v>3012</v>
      </c>
      <c r="E1098" s="28" t="s">
        <v>3013</v>
      </c>
      <c r="F1098" s="5" t="s">
        <v>230</v>
      </c>
      <c r="G1098" s="6" t="s">
        <v>38</v>
      </c>
      <c r="H1098" s="6" t="s">
        <v>38</v>
      </c>
      <c r="I1098" s="6" t="s">
        <v>38</v>
      </c>
      <c r="J1098" s="8" t="s">
        <v>487</v>
      </c>
      <c r="K1098" s="5" t="s">
        <v>488</v>
      </c>
      <c r="L1098" s="7" t="s">
        <v>489</v>
      </c>
      <c r="M1098" s="9">
        <v>90960</v>
      </c>
      <c r="N1098" s="5" t="s">
        <v>240</v>
      </c>
      <c r="O1098" s="32">
        <v>43321.9870321412</v>
      </c>
      <c r="P1098" s="33">
        <v>43323.1786209491</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3052</v>
      </c>
      <c r="B1099" s="6" t="s">
        <v>3053</v>
      </c>
      <c r="C1099" s="6" t="s">
        <v>1872</v>
      </c>
      <c r="D1099" s="7" t="s">
        <v>3012</v>
      </c>
      <c r="E1099" s="28" t="s">
        <v>3013</v>
      </c>
      <c r="F1099" s="5" t="s">
        <v>230</v>
      </c>
      <c r="G1099" s="6" t="s">
        <v>38</v>
      </c>
      <c r="H1099" s="6" t="s">
        <v>38</v>
      </c>
      <c r="I1099" s="6" t="s">
        <v>38</v>
      </c>
      <c r="J1099" s="8" t="s">
        <v>492</v>
      </c>
      <c r="K1099" s="5" t="s">
        <v>493</v>
      </c>
      <c r="L1099" s="7" t="s">
        <v>494</v>
      </c>
      <c r="M1099" s="9">
        <v>90970</v>
      </c>
      <c r="N1099" s="5" t="s">
        <v>240</v>
      </c>
      <c r="O1099" s="32">
        <v>43321.9874609606</v>
      </c>
      <c r="P1099" s="33">
        <v>43323.1786204051</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3054</v>
      </c>
      <c r="B1100" s="6" t="s">
        <v>3055</v>
      </c>
      <c r="C1100" s="6" t="s">
        <v>1872</v>
      </c>
      <c r="D1100" s="7" t="s">
        <v>3012</v>
      </c>
      <c r="E1100" s="28" t="s">
        <v>3013</v>
      </c>
      <c r="F1100" s="5" t="s">
        <v>230</v>
      </c>
      <c r="G1100" s="6" t="s">
        <v>38</v>
      </c>
      <c r="H1100" s="6" t="s">
        <v>38</v>
      </c>
      <c r="I1100" s="6" t="s">
        <v>38</v>
      </c>
      <c r="J1100" s="8" t="s">
        <v>995</v>
      </c>
      <c r="K1100" s="5" t="s">
        <v>996</v>
      </c>
      <c r="L1100" s="7" t="s">
        <v>997</v>
      </c>
      <c r="M1100" s="9">
        <v>90980</v>
      </c>
      <c r="N1100" s="5" t="s">
        <v>240</v>
      </c>
      <c r="O1100" s="32">
        <v>43321.9879762384</v>
      </c>
      <c r="P1100" s="33">
        <v>43323.1786204051</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3056</v>
      </c>
      <c r="B1101" s="6" t="s">
        <v>3057</v>
      </c>
      <c r="C1101" s="6" t="s">
        <v>1872</v>
      </c>
      <c r="D1101" s="7" t="s">
        <v>3012</v>
      </c>
      <c r="E1101" s="28" t="s">
        <v>3013</v>
      </c>
      <c r="F1101" s="5" t="s">
        <v>230</v>
      </c>
      <c r="G1101" s="6" t="s">
        <v>38</v>
      </c>
      <c r="H1101" s="6" t="s">
        <v>38</v>
      </c>
      <c r="I1101" s="6" t="s">
        <v>38</v>
      </c>
      <c r="J1101" s="8" t="s">
        <v>721</v>
      </c>
      <c r="K1101" s="5" t="s">
        <v>722</v>
      </c>
      <c r="L1101" s="7" t="s">
        <v>723</v>
      </c>
      <c r="M1101" s="9">
        <v>90990</v>
      </c>
      <c r="N1101" s="5" t="s">
        <v>240</v>
      </c>
      <c r="O1101" s="32">
        <v>43321.9885106829</v>
      </c>
      <c r="P1101" s="33">
        <v>43323.1786206019</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3058</v>
      </c>
      <c r="B1102" s="6" t="s">
        <v>3059</v>
      </c>
      <c r="C1102" s="6" t="s">
        <v>1872</v>
      </c>
      <c r="D1102" s="7" t="s">
        <v>3012</v>
      </c>
      <c r="E1102" s="28" t="s">
        <v>3013</v>
      </c>
      <c r="F1102" s="5" t="s">
        <v>230</v>
      </c>
      <c r="G1102" s="6" t="s">
        <v>38</v>
      </c>
      <c r="H1102" s="6" t="s">
        <v>38</v>
      </c>
      <c r="I1102" s="6" t="s">
        <v>38</v>
      </c>
      <c r="J1102" s="8" t="s">
        <v>508</v>
      </c>
      <c r="K1102" s="5" t="s">
        <v>509</v>
      </c>
      <c r="L1102" s="7" t="s">
        <v>510</v>
      </c>
      <c r="M1102" s="9">
        <v>91000</v>
      </c>
      <c r="N1102" s="5" t="s">
        <v>240</v>
      </c>
      <c r="O1102" s="32">
        <v>43321.9890018171</v>
      </c>
      <c r="P1102" s="33">
        <v>43323.1786206019</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3060</v>
      </c>
      <c r="B1103" s="6" t="s">
        <v>3061</v>
      </c>
      <c r="C1103" s="6" t="s">
        <v>1872</v>
      </c>
      <c r="D1103" s="7" t="s">
        <v>3012</v>
      </c>
      <c r="E1103" s="28" t="s">
        <v>3013</v>
      </c>
      <c r="F1103" s="5" t="s">
        <v>230</v>
      </c>
      <c r="G1103" s="6" t="s">
        <v>38</v>
      </c>
      <c r="H1103" s="6" t="s">
        <v>38</v>
      </c>
      <c r="I1103" s="6" t="s">
        <v>38</v>
      </c>
      <c r="J1103" s="8" t="s">
        <v>513</v>
      </c>
      <c r="K1103" s="5" t="s">
        <v>514</v>
      </c>
      <c r="L1103" s="7" t="s">
        <v>515</v>
      </c>
      <c r="M1103" s="9">
        <v>91010</v>
      </c>
      <c r="N1103" s="5" t="s">
        <v>240</v>
      </c>
      <c r="O1103" s="32">
        <v>43321.989472338</v>
      </c>
      <c r="P1103" s="33">
        <v>43323.1786206019</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3062</v>
      </c>
      <c r="B1104" s="6" t="s">
        <v>3063</v>
      </c>
      <c r="C1104" s="6" t="s">
        <v>2960</v>
      </c>
      <c r="D1104" s="7" t="s">
        <v>2961</v>
      </c>
      <c r="E1104" s="28" t="s">
        <v>2962</v>
      </c>
      <c r="F1104" s="5" t="s">
        <v>230</v>
      </c>
      <c r="G1104" s="6" t="s">
        <v>231</v>
      </c>
      <c r="H1104" s="6" t="s">
        <v>3063</v>
      </c>
      <c r="I1104" s="6" t="s">
        <v>38</v>
      </c>
      <c r="J1104" s="8" t="s">
        <v>1048</v>
      </c>
      <c r="K1104" s="5" t="s">
        <v>1049</v>
      </c>
      <c r="L1104" s="7" t="s">
        <v>1050</v>
      </c>
      <c r="M1104" s="9">
        <v>91020</v>
      </c>
      <c r="N1104" s="5" t="s">
        <v>56</v>
      </c>
      <c r="O1104" s="32">
        <v>43322.0324388889</v>
      </c>
      <c r="P1104" s="33">
        <v>43325.3077060532</v>
      </c>
      <c r="Q1104" s="28" t="s">
        <v>38</v>
      </c>
      <c r="R1104" s="29" t="s">
        <v>38</v>
      </c>
      <c r="S1104" s="28" t="s">
        <v>65</v>
      </c>
      <c r="T1104" s="28" t="s">
        <v>2963</v>
      </c>
      <c r="U1104" s="5" t="s">
        <v>38</v>
      </c>
      <c r="V1104" s="28" t="s">
        <v>66</v>
      </c>
      <c r="W1104" s="7" t="s">
        <v>38</v>
      </c>
      <c r="X1104" s="7" t="s">
        <v>38</v>
      </c>
      <c r="Y1104" s="5" t="s">
        <v>38</v>
      </c>
      <c r="Z1104" s="5" t="s">
        <v>38</v>
      </c>
      <c r="AA1104" s="6" t="s">
        <v>38</v>
      </c>
      <c r="AB1104" s="6" t="s">
        <v>38</v>
      </c>
      <c r="AC1104" s="6" t="s">
        <v>38</v>
      </c>
      <c r="AD1104" s="6" t="s">
        <v>38</v>
      </c>
      <c r="AE1104" s="6" t="s">
        <v>38</v>
      </c>
    </row>
    <row r="1105">
      <c r="A1105" s="28" t="s">
        <v>3064</v>
      </c>
      <c r="B1105" s="6" t="s">
        <v>3065</v>
      </c>
      <c r="C1105" s="6" t="s">
        <v>3066</v>
      </c>
      <c r="D1105" s="7" t="s">
        <v>3067</v>
      </c>
      <c r="E1105" s="28" t="s">
        <v>3068</v>
      </c>
      <c r="F1105" s="5" t="s">
        <v>230</v>
      </c>
      <c r="G1105" s="6" t="s">
        <v>38</v>
      </c>
      <c r="H1105" s="6" t="s">
        <v>38</v>
      </c>
      <c r="I1105" s="6" t="s">
        <v>38</v>
      </c>
      <c r="J1105" s="8" t="s">
        <v>518</v>
      </c>
      <c r="K1105" s="5" t="s">
        <v>519</v>
      </c>
      <c r="L1105" s="7" t="s">
        <v>520</v>
      </c>
      <c r="M1105" s="9">
        <v>91030</v>
      </c>
      <c r="N1105" s="5" t="s">
        <v>240</v>
      </c>
      <c r="O1105" s="32">
        <v>43322.0430796296</v>
      </c>
      <c r="P1105" s="33">
        <v>43323.1482711806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3069</v>
      </c>
      <c r="B1106" s="6" t="s">
        <v>3070</v>
      </c>
      <c r="C1106" s="6" t="s">
        <v>3071</v>
      </c>
      <c r="D1106" s="7" t="s">
        <v>3072</v>
      </c>
      <c r="E1106" s="28" t="s">
        <v>3073</v>
      </c>
      <c r="F1106" s="5" t="s">
        <v>52</v>
      </c>
      <c r="G1106" s="6" t="s">
        <v>38</v>
      </c>
      <c r="H1106" s="6" t="s">
        <v>38</v>
      </c>
      <c r="I1106" s="6" t="s">
        <v>38</v>
      </c>
      <c r="J1106" s="8" t="s">
        <v>1957</v>
      </c>
      <c r="K1106" s="5" t="s">
        <v>1958</v>
      </c>
      <c r="L1106" s="7" t="s">
        <v>1959</v>
      </c>
      <c r="M1106" s="9">
        <v>91040000</v>
      </c>
      <c r="N1106" s="5" t="s">
        <v>240</v>
      </c>
      <c r="O1106" s="32">
        <v>43322.0643763079</v>
      </c>
      <c r="P1106" s="33">
        <v>43323.0744297801</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3074</v>
      </c>
      <c r="B1107" s="6" t="s">
        <v>3075</v>
      </c>
      <c r="C1107" s="6" t="s">
        <v>3071</v>
      </c>
      <c r="D1107" s="7" t="s">
        <v>3072</v>
      </c>
      <c r="E1107" s="28" t="s">
        <v>3073</v>
      </c>
      <c r="F1107" s="5" t="s">
        <v>52</v>
      </c>
      <c r="G1107" s="6" t="s">
        <v>38</v>
      </c>
      <c r="H1107" s="6" t="s">
        <v>38</v>
      </c>
      <c r="I1107" s="6" t="s">
        <v>38</v>
      </c>
      <c r="J1107" s="8" t="s">
        <v>777</v>
      </c>
      <c r="K1107" s="5" t="s">
        <v>778</v>
      </c>
      <c r="L1107" s="7" t="s">
        <v>774</v>
      </c>
      <c r="M1107" s="9">
        <v>91050</v>
      </c>
      <c r="N1107" s="5" t="s">
        <v>240</v>
      </c>
      <c r="O1107" s="32">
        <v>43322.0643763079</v>
      </c>
      <c r="P1107" s="33">
        <v>43323.0744297801</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3076</v>
      </c>
      <c r="B1108" s="6" t="s">
        <v>943</v>
      </c>
      <c r="C1108" s="6" t="s">
        <v>3071</v>
      </c>
      <c r="D1108" s="7" t="s">
        <v>3072</v>
      </c>
      <c r="E1108" s="28" t="s">
        <v>3073</v>
      </c>
      <c r="F1108" s="5" t="s">
        <v>52</v>
      </c>
      <c r="G1108" s="6" t="s">
        <v>38</v>
      </c>
      <c r="H1108" s="6" t="s">
        <v>38</v>
      </c>
      <c r="I1108" s="6" t="s">
        <v>38</v>
      </c>
      <c r="J1108" s="8" t="s">
        <v>709</v>
      </c>
      <c r="K1108" s="5" t="s">
        <v>710</v>
      </c>
      <c r="L1108" s="7" t="s">
        <v>711</v>
      </c>
      <c r="M1108" s="9">
        <v>91060</v>
      </c>
      <c r="N1108" s="5" t="s">
        <v>240</v>
      </c>
      <c r="O1108" s="32">
        <v>43322.0643764699</v>
      </c>
      <c r="P1108" s="33">
        <v>43323.0744299768</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3077</v>
      </c>
      <c r="B1109" s="6" t="s">
        <v>3078</v>
      </c>
      <c r="C1109" s="6" t="s">
        <v>3071</v>
      </c>
      <c r="D1109" s="7" t="s">
        <v>3072</v>
      </c>
      <c r="E1109" s="28" t="s">
        <v>3073</v>
      </c>
      <c r="F1109" s="5" t="s">
        <v>52</v>
      </c>
      <c r="G1109" s="6" t="s">
        <v>38</v>
      </c>
      <c r="H1109" s="6" t="s">
        <v>38</v>
      </c>
      <c r="I1109" s="6" t="s">
        <v>38</v>
      </c>
      <c r="J1109" s="8" t="s">
        <v>704</v>
      </c>
      <c r="K1109" s="5" t="s">
        <v>705</v>
      </c>
      <c r="L1109" s="7" t="s">
        <v>706</v>
      </c>
      <c r="M1109" s="9">
        <v>91070</v>
      </c>
      <c r="N1109" s="5" t="s">
        <v>240</v>
      </c>
      <c r="O1109" s="32">
        <v>43322.0643764699</v>
      </c>
      <c r="P1109" s="33">
        <v>43323.0744299768</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3079</v>
      </c>
      <c r="B1110" s="6" t="s">
        <v>3080</v>
      </c>
      <c r="C1110" s="6" t="s">
        <v>3071</v>
      </c>
      <c r="D1110" s="7" t="s">
        <v>3072</v>
      </c>
      <c r="E1110" s="28" t="s">
        <v>3073</v>
      </c>
      <c r="F1110" s="5" t="s">
        <v>52</v>
      </c>
      <c r="G1110" s="6" t="s">
        <v>38</v>
      </c>
      <c r="H1110" s="6" t="s">
        <v>38</v>
      </c>
      <c r="I1110" s="6" t="s">
        <v>38</v>
      </c>
      <c r="J1110" s="8" t="s">
        <v>401</v>
      </c>
      <c r="K1110" s="5" t="s">
        <v>402</v>
      </c>
      <c r="L1110" s="7" t="s">
        <v>403</v>
      </c>
      <c r="M1110" s="9">
        <v>91080</v>
      </c>
      <c r="N1110" s="5" t="s">
        <v>240</v>
      </c>
      <c r="O1110" s="32">
        <v>43322.0643764699</v>
      </c>
      <c r="P1110" s="33">
        <v>43323.0744299768</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3081</v>
      </c>
      <c r="B1111" s="6" t="s">
        <v>950</v>
      </c>
      <c r="C1111" s="6" t="s">
        <v>3071</v>
      </c>
      <c r="D1111" s="7" t="s">
        <v>3072</v>
      </c>
      <c r="E1111" s="28" t="s">
        <v>3073</v>
      </c>
      <c r="F1111" s="5" t="s">
        <v>52</v>
      </c>
      <c r="G1111" s="6" t="s">
        <v>38</v>
      </c>
      <c r="H1111" s="6" t="s">
        <v>38</v>
      </c>
      <c r="I1111" s="6" t="s">
        <v>38</v>
      </c>
      <c r="J1111" s="8" t="s">
        <v>529</v>
      </c>
      <c r="K1111" s="5" t="s">
        <v>530</v>
      </c>
      <c r="L1111" s="7" t="s">
        <v>531</v>
      </c>
      <c r="M1111" s="9">
        <v>91090</v>
      </c>
      <c r="N1111" s="5" t="s">
        <v>41</v>
      </c>
      <c r="O1111" s="32">
        <v>43322.0643766551</v>
      </c>
      <c r="P1111" s="33">
        <v>43323.0744301736</v>
      </c>
      <c r="Q1111" s="28" t="s">
        <v>38</v>
      </c>
      <c r="R1111" s="29" t="s">
        <v>3082</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3083</v>
      </c>
      <c r="B1112" s="6" t="s">
        <v>3084</v>
      </c>
      <c r="C1112" s="6" t="s">
        <v>3071</v>
      </c>
      <c r="D1112" s="7" t="s">
        <v>3072</v>
      </c>
      <c r="E1112" s="28" t="s">
        <v>3073</v>
      </c>
      <c r="F1112" s="5" t="s">
        <v>52</v>
      </c>
      <c r="G1112" s="6" t="s">
        <v>38</v>
      </c>
      <c r="H1112" s="6" t="s">
        <v>38</v>
      </c>
      <c r="I1112" s="6" t="s">
        <v>38</v>
      </c>
      <c r="J1112" s="8" t="s">
        <v>540</v>
      </c>
      <c r="K1112" s="5" t="s">
        <v>541</v>
      </c>
      <c r="L1112" s="7" t="s">
        <v>542</v>
      </c>
      <c r="M1112" s="9">
        <v>91100</v>
      </c>
      <c r="N1112" s="5" t="s">
        <v>240</v>
      </c>
      <c r="O1112" s="32">
        <v>43322.0643766551</v>
      </c>
      <c r="P1112" s="33">
        <v>43323.0744301736</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3085</v>
      </c>
      <c r="B1113" s="6" t="s">
        <v>3086</v>
      </c>
      <c r="C1113" s="6" t="s">
        <v>3071</v>
      </c>
      <c r="D1113" s="7" t="s">
        <v>3072</v>
      </c>
      <c r="E1113" s="28" t="s">
        <v>3073</v>
      </c>
      <c r="F1113" s="5" t="s">
        <v>52</v>
      </c>
      <c r="G1113" s="6" t="s">
        <v>38</v>
      </c>
      <c r="H1113" s="6" t="s">
        <v>38</v>
      </c>
      <c r="I1113" s="6" t="s">
        <v>38</v>
      </c>
      <c r="J1113" s="8" t="s">
        <v>363</v>
      </c>
      <c r="K1113" s="5" t="s">
        <v>364</v>
      </c>
      <c r="L1113" s="7" t="s">
        <v>365</v>
      </c>
      <c r="M1113" s="9">
        <v>91110</v>
      </c>
      <c r="N1113" s="5" t="s">
        <v>240</v>
      </c>
      <c r="O1113" s="32">
        <v>43322.0643768518</v>
      </c>
      <c r="P1113" s="33">
        <v>43323.0744301736</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3087</v>
      </c>
      <c r="B1114" s="6" t="s">
        <v>3088</v>
      </c>
      <c r="C1114" s="6" t="s">
        <v>3071</v>
      </c>
      <c r="D1114" s="7" t="s">
        <v>3072</v>
      </c>
      <c r="E1114" s="28" t="s">
        <v>3073</v>
      </c>
      <c r="F1114" s="5" t="s">
        <v>52</v>
      </c>
      <c r="G1114" s="6" t="s">
        <v>38</v>
      </c>
      <c r="H1114" s="6" t="s">
        <v>38</v>
      </c>
      <c r="I1114" s="6" t="s">
        <v>38</v>
      </c>
      <c r="J1114" s="8" t="s">
        <v>721</v>
      </c>
      <c r="K1114" s="5" t="s">
        <v>722</v>
      </c>
      <c r="L1114" s="7" t="s">
        <v>723</v>
      </c>
      <c r="M1114" s="9">
        <v>91120</v>
      </c>
      <c r="N1114" s="5" t="s">
        <v>240</v>
      </c>
      <c r="O1114" s="32">
        <v>43322.0643768518</v>
      </c>
      <c r="P1114" s="33">
        <v>43323.0744303241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3089</v>
      </c>
      <c r="B1115" s="6" t="s">
        <v>3090</v>
      </c>
      <c r="C1115" s="6" t="s">
        <v>3071</v>
      </c>
      <c r="D1115" s="7" t="s">
        <v>3072</v>
      </c>
      <c r="E1115" s="28" t="s">
        <v>3073</v>
      </c>
      <c r="F1115" s="5" t="s">
        <v>52</v>
      </c>
      <c r="G1115" s="6" t="s">
        <v>38</v>
      </c>
      <c r="H1115" s="6" t="s">
        <v>38</v>
      </c>
      <c r="I1115" s="6" t="s">
        <v>38</v>
      </c>
      <c r="J1115" s="8" t="s">
        <v>508</v>
      </c>
      <c r="K1115" s="5" t="s">
        <v>509</v>
      </c>
      <c r="L1115" s="7" t="s">
        <v>510</v>
      </c>
      <c r="M1115" s="9">
        <v>91130</v>
      </c>
      <c r="N1115" s="5" t="s">
        <v>240</v>
      </c>
      <c r="O1115" s="32">
        <v>43322.0643770023</v>
      </c>
      <c r="P1115" s="33">
        <v>43323.0744303241</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3091</v>
      </c>
      <c r="B1116" s="6" t="s">
        <v>3092</v>
      </c>
      <c r="C1116" s="6" t="s">
        <v>3071</v>
      </c>
      <c r="D1116" s="7" t="s">
        <v>3072</v>
      </c>
      <c r="E1116" s="28" t="s">
        <v>3073</v>
      </c>
      <c r="F1116" s="5" t="s">
        <v>52</v>
      </c>
      <c r="G1116" s="6" t="s">
        <v>38</v>
      </c>
      <c r="H1116" s="6" t="s">
        <v>38</v>
      </c>
      <c r="I1116" s="6" t="s">
        <v>38</v>
      </c>
      <c r="J1116" s="8" t="s">
        <v>513</v>
      </c>
      <c r="K1116" s="5" t="s">
        <v>514</v>
      </c>
      <c r="L1116" s="7" t="s">
        <v>515</v>
      </c>
      <c r="M1116" s="9">
        <v>91140</v>
      </c>
      <c r="N1116" s="5" t="s">
        <v>240</v>
      </c>
      <c r="O1116" s="32">
        <v>43322.0643770023</v>
      </c>
      <c r="P1116" s="33">
        <v>43323.0744303241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3093</v>
      </c>
      <c r="B1117" s="6" t="s">
        <v>3094</v>
      </c>
      <c r="C1117" s="6" t="s">
        <v>3071</v>
      </c>
      <c r="D1117" s="7" t="s">
        <v>3072</v>
      </c>
      <c r="E1117" s="28" t="s">
        <v>3073</v>
      </c>
      <c r="F1117" s="5" t="s">
        <v>52</v>
      </c>
      <c r="G1117" s="6" t="s">
        <v>38</v>
      </c>
      <c r="H1117" s="6" t="s">
        <v>38</v>
      </c>
      <c r="I1117" s="6" t="s">
        <v>38</v>
      </c>
      <c r="J1117" s="8" t="s">
        <v>344</v>
      </c>
      <c r="K1117" s="5" t="s">
        <v>345</v>
      </c>
      <c r="L1117" s="7" t="s">
        <v>335</v>
      </c>
      <c r="M1117" s="9">
        <v>91150</v>
      </c>
      <c r="N1117" s="5" t="s">
        <v>41</v>
      </c>
      <c r="O1117" s="32">
        <v>43322.0643771991</v>
      </c>
      <c r="P1117" s="33">
        <v>43323.0744305208</v>
      </c>
      <c r="Q1117" s="28" t="s">
        <v>38</v>
      </c>
      <c r="R1117" s="29" t="s">
        <v>3095</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3096</v>
      </c>
      <c r="B1118" s="6" t="s">
        <v>943</v>
      </c>
      <c r="C1118" s="6" t="s">
        <v>3097</v>
      </c>
      <c r="D1118" s="7" t="s">
        <v>3098</v>
      </c>
      <c r="E1118" s="28" t="s">
        <v>3099</v>
      </c>
      <c r="F1118" s="5" t="s">
        <v>230</v>
      </c>
      <c r="G1118" s="6" t="s">
        <v>38</v>
      </c>
      <c r="H1118" s="6" t="s">
        <v>38</v>
      </c>
      <c r="I1118" s="6" t="s">
        <v>38</v>
      </c>
      <c r="J1118" s="8" t="s">
        <v>709</v>
      </c>
      <c r="K1118" s="5" t="s">
        <v>710</v>
      </c>
      <c r="L1118" s="7" t="s">
        <v>711</v>
      </c>
      <c r="M1118" s="9">
        <v>91160</v>
      </c>
      <c r="N1118" s="5" t="s">
        <v>240</v>
      </c>
      <c r="O1118" s="32">
        <v>43322.0729236921</v>
      </c>
      <c r="P1118" s="33">
        <v>43322.0754279745</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3100</v>
      </c>
      <c r="B1119" s="6" t="s">
        <v>3101</v>
      </c>
      <c r="C1119" s="6" t="s">
        <v>308</v>
      </c>
      <c r="D1119" s="7" t="s">
        <v>693</v>
      </c>
      <c r="E1119" s="28" t="s">
        <v>694</v>
      </c>
      <c r="F1119" s="5" t="s">
        <v>52</v>
      </c>
      <c r="G1119" s="6" t="s">
        <v>38</v>
      </c>
      <c r="H1119" s="6" t="s">
        <v>38</v>
      </c>
      <c r="I1119" s="6" t="s">
        <v>38</v>
      </c>
      <c r="J1119" s="8" t="s">
        <v>1010</v>
      </c>
      <c r="K1119" s="5" t="s">
        <v>1011</v>
      </c>
      <c r="L1119" s="7" t="s">
        <v>335</v>
      </c>
      <c r="M1119" s="9">
        <v>91170</v>
      </c>
      <c r="N1119" s="5" t="s">
        <v>240</v>
      </c>
      <c r="O1119" s="32">
        <v>43322.0843913542</v>
      </c>
      <c r="P1119" s="33">
        <v>43323.1021988773</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3102</v>
      </c>
      <c r="B1120" s="6" t="s">
        <v>3103</v>
      </c>
      <c r="C1120" s="6" t="s">
        <v>308</v>
      </c>
      <c r="D1120" s="7" t="s">
        <v>693</v>
      </c>
      <c r="E1120" s="28" t="s">
        <v>694</v>
      </c>
      <c r="F1120" s="5" t="s">
        <v>52</v>
      </c>
      <c r="G1120" s="6" t="s">
        <v>38</v>
      </c>
      <c r="H1120" s="6" t="s">
        <v>38</v>
      </c>
      <c r="I1120" s="6" t="s">
        <v>38</v>
      </c>
      <c r="J1120" s="8" t="s">
        <v>1010</v>
      </c>
      <c r="K1120" s="5" t="s">
        <v>1011</v>
      </c>
      <c r="L1120" s="7" t="s">
        <v>335</v>
      </c>
      <c r="M1120" s="9">
        <v>91180</v>
      </c>
      <c r="N1120" s="5" t="s">
        <v>240</v>
      </c>
      <c r="O1120" s="32">
        <v>43322.0843915509</v>
      </c>
      <c r="P1120" s="33">
        <v>43323.1021990393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3104</v>
      </c>
      <c r="B1121" s="6" t="s">
        <v>3105</v>
      </c>
      <c r="C1121" s="6" t="s">
        <v>308</v>
      </c>
      <c r="D1121" s="7" t="s">
        <v>693</v>
      </c>
      <c r="E1121" s="28" t="s">
        <v>694</v>
      </c>
      <c r="F1121" s="5" t="s">
        <v>52</v>
      </c>
      <c r="G1121" s="6" t="s">
        <v>38</v>
      </c>
      <c r="H1121" s="6" t="s">
        <v>38</v>
      </c>
      <c r="I1121" s="6" t="s">
        <v>38</v>
      </c>
      <c r="J1121" s="8" t="s">
        <v>1010</v>
      </c>
      <c r="K1121" s="5" t="s">
        <v>1011</v>
      </c>
      <c r="L1121" s="7" t="s">
        <v>335</v>
      </c>
      <c r="M1121" s="9">
        <v>91190</v>
      </c>
      <c r="N1121" s="5" t="s">
        <v>240</v>
      </c>
      <c r="O1121" s="32">
        <v>43322.0843917477</v>
      </c>
      <c r="P1121" s="33">
        <v>43323.1021990393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3106</v>
      </c>
      <c r="B1122" s="6" t="s">
        <v>3107</v>
      </c>
      <c r="C1122" s="6" t="s">
        <v>308</v>
      </c>
      <c r="D1122" s="7" t="s">
        <v>693</v>
      </c>
      <c r="E1122" s="28" t="s">
        <v>694</v>
      </c>
      <c r="F1122" s="5" t="s">
        <v>52</v>
      </c>
      <c r="G1122" s="6" t="s">
        <v>38</v>
      </c>
      <c r="H1122" s="6" t="s">
        <v>38</v>
      </c>
      <c r="I1122" s="6" t="s">
        <v>38</v>
      </c>
      <c r="J1122" s="8" t="s">
        <v>1010</v>
      </c>
      <c r="K1122" s="5" t="s">
        <v>1011</v>
      </c>
      <c r="L1122" s="7" t="s">
        <v>335</v>
      </c>
      <c r="M1122" s="9">
        <v>91200</v>
      </c>
      <c r="N1122" s="5" t="s">
        <v>240</v>
      </c>
      <c r="O1122" s="32">
        <v>43322.0843917477</v>
      </c>
      <c r="P1122" s="33">
        <v>43323.1021992245</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3108</v>
      </c>
      <c r="B1123" s="6" t="s">
        <v>3109</v>
      </c>
      <c r="C1123" s="6" t="s">
        <v>308</v>
      </c>
      <c r="D1123" s="7" t="s">
        <v>693</v>
      </c>
      <c r="E1123" s="28" t="s">
        <v>694</v>
      </c>
      <c r="F1123" s="5" t="s">
        <v>52</v>
      </c>
      <c r="G1123" s="6" t="s">
        <v>38</v>
      </c>
      <c r="H1123" s="6" t="s">
        <v>38</v>
      </c>
      <c r="I1123" s="6" t="s">
        <v>38</v>
      </c>
      <c r="J1123" s="8" t="s">
        <v>1010</v>
      </c>
      <c r="K1123" s="5" t="s">
        <v>1011</v>
      </c>
      <c r="L1123" s="7" t="s">
        <v>335</v>
      </c>
      <c r="M1123" s="9">
        <v>91210</v>
      </c>
      <c r="N1123" s="5" t="s">
        <v>240</v>
      </c>
      <c r="O1123" s="32">
        <v>43322.0843917477</v>
      </c>
      <c r="P1123" s="33">
        <v>43323.1021985301</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3110</v>
      </c>
      <c r="B1124" s="6" t="s">
        <v>3111</v>
      </c>
      <c r="C1124" s="6" t="s">
        <v>308</v>
      </c>
      <c r="D1124" s="7" t="s">
        <v>693</v>
      </c>
      <c r="E1124" s="28" t="s">
        <v>694</v>
      </c>
      <c r="F1124" s="5" t="s">
        <v>52</v>
      </c>
      <c r="G1124" s="6" t="s">
        <v>38</v>
      </c>
      <c r="H1124" s="6" t="s">
        <v>38</v>
      </c>
      <c r="I1124" s="6" t="s">
        <v>38</v>
      </c>
      <c r="J1124" s="8" t="s">
        <v>1010</v>
      </c>
      <c r="K1124" s="5" t="s">
        <v>1011</v>
      </c>
      <c r="L1124" s="7" t="s">
        <v>335</v>
      </c>
      <c r="M1124" s="9">
        <v>91220</v>
      </c>
      <c r="N1124" s="5" t="s">
        <v>240</v>
      </c>
      <c r="O1124" s="32">
        <v>43322.0843918981</v>
      </c>
      <c r="P1124" s="33">
        <v>43323.1021985301</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3112</v>
      </c>
      <c r="B1125" s="6" t="s">
        <v>3113</v>
      </c>
      <c r="C1125" s="6" t="s">
        <v>308</v>
      </c>
      <c r="D1125" s="7" t="s">
        <v>693</v>
      </c>
      <c r="E1125" s="28" t="s">
        <v>694</v>
      </c>
      <c r="F1125" s="5" t="s">
        <v>52</v>
      </c>
      <c r="G1125" s="6" t="s">
        <v>38</v>
      </c>
      <c r="H1125" s="6" t="s">
        <v>38</v>
      </c>
      <c r="I1125" s="6" t="s">
        <v>38</v>
      </c>
      <c r="J1125" s="8" t="s">
        <v>1010</v>
      </c>
      <c r="K1125" s="5" t="s">
        <v>1011</v>
      </c>
      <c r="L1125" s="7" t="s">
        <v>335</v>
      </c>
      <c r="M1125" s="9">
        <v>91230</v>
      </c>
      <c r="N1125" s="5" t="s">
        <v>240</v>
      </c>
      <c r="O1125" s="32">
        <v>43322.0843920949</v>
      </c>
      <c r="P1125" s="33">
        <v>43323.1021985301</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3114</v>
      </c>
      <c r="B1126" s="6" t="s">
        <v>3115</v>
      </c>
      <c r="C1126" s="6" t="s">
        <v>2666</v>
      </c>
      <c r="D1126" s="7" t="s">
        <v>693</v>
      </c>
      <c r="E1126" s="28" t="s">
        <v>694</v>
      </c>
      <c r="F1126" s="5" t="s">
        <v>3116</v>
      </c>
      <c r="G1126" s="6" t="s">
        <v>231</v>
      </c>
      <c r="H1126" s="6" t="s">
        <v>38</v>
      </c>
      <c r="I1126" s="6" t="s">
        <v>38</v>
      </c>
      <c r="J1126" s="8" t="s">
        <v>62</v>
      </c>
      <c r="K1126" s="5" t="s">
        <v>62</v>
      </c>
      <c r="L1126" s="7" t="s">
        <v>63</v>
      </c>
      <c r="M1126" s="9">
        <v>91240</v>
      </c>
      <c r="N1126" s="5" t="s">
        <v>41</v>
      </c>
      <c r="O1126" s="32">
        <v>43322.0843920949</v>
      </c>
      <c r="P1126" s="33">
        <v>43323.1021986921</v>
      </c>
      <c r="Q1126" s="28" t="s">
        <v>38</v>
      </c>
      <c r="R1126" s="29" t="s">
        <v>3117</v>
      </c>
      <c r="S1126" s="28" t="s">
        <v>65</v>
      </c>
      <c r="T1126" s="28" t="s">
        <v>38</v>
      </c>
      <c r="U1126" s="5" t="s">
        <v>38</v>
      </c>
      <c r="V1126" s="28" t="s">
        <v>66</v>
      </c>
      <c r="W1126" s="7" t="s">
        <v>38</v>
      </c>
      <c r="X1126" s="7" t="s">
        <v>38</v>
      </c>
      <c r="Y1126" s="5" t="s">
        <v>38</v>
      </c>
      <c r="Z1126" s="5" t="s">
        <v>38</v>
      </c>
      <c r="AA1126" s="6" t="s">
        <v>208</v>
      </c>
      <c r="AB1126" s="6" t="s">
        <v>3118</v>
      </c>
      <c r="AC1126" s="6" t="s">
        <v>38</v>
      </c>
      <c r="AD1126" s="6" t="s">
        <v>38</v>
      </c>
      <c r="AE1126" s="6" t="s">
        <v>38</v>
      </c>
    </row>
    <row r="1127">
      <c r="A1127" s="28" t="s">
        <v>3119</v>
      </c>
      <c r="B1127" s="6" t="s">
        <v>3120</v>
      </c>
      <c r="C1127" s="6" t="s">
        <v>2509</v>
      </c>
      <c r="D1127" s="7" t="s">
        <v>3121</v>
      </c>
      <c r="E1127" s="28" t="s">
        <v>3122</v>
      </c>
      <c r="F1127" s="5" t="s">
        <v>230</v>
      </c>
      <c r="G1127" s="6" t="s">
        <v>38</v>
      </c>
      <c r="H1127" s="6" t="s">
        <v>38</v>
      </c>
      <c r="I1127" s="6" t="s">
        <v>38</v>
      </c>
      <c r="J1127" s="8" t="s">
        <v>721</v>
      </c>
      <c r="K1127" s="5" t="s">
        <v>722</v>
      </c>
      <c r="L1127" s="7" t="s">
        <v>723</v>
      </c>
      <c r="M1127" s="9">
        <v>91250</v>
      </c>
      <c r="N1127" s="5" t="s">
        <v>240</v>
      </c>
      <c r="O1127" s="32">
        <v>43322.0889574884</v>
      </c>
      <c r="P1127" s="33">
        <v>43322.4041005787</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3123</v>
      </c>
      <c r="B1128" s="6" t="s">
        <v>3124</v>
      </c>
      <c r="C1128" s="6" t="s">
        <v>3125</v>
      </c>
      <c r="D1128" s="7" t="s">
        <v>3126</v>
      </c>
      <c r="E1128" s="28" t="s">
        <v>3127</v>
      </c>
      <c r="F1128" s="5" t="s">
        <v>570</v>
      </c>
      <c r="G1128" s="6" t="s">
        <v>231</v>
      </c>
      <c r="H1128" s="6" t="s">
        <v>38</v>
      </c>
      <c r="I1128" s="6" t="s">
        <v>38</v>
      </c>
      <c r="J1128" s="8" t="s">
        <v>3128</v>
      </c>
      <c r="K1128" s="5" t="s">
        <v>3129</v>
      </c>
      <c r="L1128" s="7" t="s">
        <v>3130</v>
      </c>
      <c r="M1128" s="9">
        <v>91260000</v>
      </c>
      <c r="N1128" s="5" t="s">
        <v>240</v>
      </c>
      <c r="O1128" s="32">
        <v>43322.0993826389</v>
      </c>
      <c r="P1128" s="33">
        <v>43322.1199437153</v>
      </c>
      <c r="Q1128" s="28" t="s">
        <v>38</v>
      </c>
      <c r="R1128" s="29" t="s">
        <v>38</v>
      </c>
      <c r="S1128" s="28" t="s">
        <v>65</v>
      </c>
      <c r="T1128" s="28" t="s">
        <v>686</v>
      </c>
      <c r="U1128" s="5" t="s">
        <v>687</v>
      </c>
      <c r="V1128" s="28" t="s">
        <v>111</v>
      </c>
      <c r="W1128" s="7" t="s">
        <v>38</v>
      </c>
      <c r="X1128" s="7" t="s">
        <v>38</v>
      </c>
      <c r="Y1128" s="5" t="s">
        <v>574</v>
      </c>
      <c r="Z1128" s="5" t="s">
        <v>38</v>
      </c>
      <c r="AA1128" s="6" t="s">
        <v>38</v>
      </c>
      <c r="AB1128" s="6" t="s">
        <v>38</v>
      </c>
      <c r="AC1128" s="6" t="s">
        <v>38</v>
      </c>
      <c r="AD1128" s="6" t="s">
        <v>38</v>
      </c>
      <c r="AE1128" s="6" t="s">
        <v>38</v>
      </c>
    </row>
    <row r="1129">
      <c r="A1129" s="28" t="s">
        <v>3131</v>
      </c>
      <c r="B1129" s="6" t="s">
        <v>3132</v>
      </c>
      <c r="C1129" s="6" t="s">
        <v>3125</v>
      </c>
      <c r="D1129" s="7" t="s">
        <v>3126</v>
      </c>
      <c r="E1129" s="28" t="s">
        <v>3127</v>
      </c>
      <c r="F1129" s="5" t="s">
        <v>230</v>
      </c>
      <c r="G1129" s="6" t="s">
        <v>231</v>
      </c>
      <c r="H1129" s="6" t="s">
        <v>38</v>
      </c>
      <c r="I1129" s="6" t="s">
        <v>2188</v>
      </c>
      <c r="J1129" s="8" t="s">
        <v>2890</v>
      </c>
      <c r="K1129" s="5" t="s">
        <v>2891</v>
      </c>
      <c r="L1129" s="7" t="s">
        <v>2892</v>
      </c>
      <c r="M1129" s="9">
        <v>91270000</v>
      </c>
      <c r="N1129" s="5" t="s">
        <v>41</v>
      </c>
      <c r="O1129" s="32">
        <v>43322.0993828357</v>
      </c>
      <c r="P1129" s="33">
        <v>43333.7464699074</v>
      </c>
      <c r="Q1129" s="28" t="s">
        <v>38</v>
      </c>
      <c r="R1129" s="29" t="s">
        <v>3133</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3134</v>
      </c>
      <c r="B1130" s="6" t="s">
        <v>3135</v>
      </c>
      <c r="C1130" s="6" t="s">
        <v>3125</v>
      </c>
      <c r="D1130" s="7" t="s">
        <v>3126</v>
      </c>
      <c r="E1130" s="28" t="s">
        <v>3127</v>
      </c>
      <c r="F1130" s="5" t="s">
        <v>230</v>
      </c>
      <c r="G1130" s="6" t="s">
        <v>231</v>
      </c>
      <c r="H1130" s="6" t="s">
        <v>38</v>
      </c>
      <c r="I1130" s="6" t="s">
        <v>38</v>
      </c>
      <c r="J1130" s="8" t="s">
        <v>237</v>
      </c>
      <c r="K1130" s="5" t="s">
        <v>238</v>
      </c>
      <c r="L1130" s="7" t="s">
        <v>239</v>
      </c>
      <c r="M1130" s="9">
        <v>91280000</v>
      </c>
      <c r="N1130" s="5" t="s">
        <v>240</v>
      </c>
      <c r="O1130" s="32">
        <v>43322.0993829861</v>
      </c>
      <c r="P1130" s="33">
        <v>43323.1414302431</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3136</v>
      </c>
      <c r="B1131" s="6" t="s">
        <v>3137</v>
      </c>
      <c r="C1131" s="6" t="s">
        <v>3125</v>
      </c>
      <c r="D1131" s="7" t="s">
        <v>3126</v>
      </c>
      <c r="E1131" s="28" t="s">
        <v>3127</v>
      </c>
      <c r="F1131" s="5" t="s">
        <v>230</v>
      </c>
      <c r="G1131" s="6" t="s">
        <v>231</v>
      </c>
      <c r="H1131" s="6" t="s">
        <v>38</v>
      </c>
      <c r="I1131" s="6" t="s">
        <v>38</v>
      </c>
      <c r="J1131" s="8" t="s">
        <v>243</v>
      </c>
      <c r="K1131" s="5" t="s">
        <v>244</v>
      </c>
      <c r="L1131" s="7" t="s">
        <v>245</v>
      </c>
      <c r="M1131" s="9">
        <v>91290000</v>
      </c>
      <c r="N1131" s="5" t="s">
        <v>240</v>
      </c>
      <c r="O1131" s="32">
        <v>43322.0993831829</v>
      </c>
      <c r="P1131" s="33">
        <v>43323.1414302431</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3138</v>
      </c>
      <c r="B1132" s="6" t="s">
        <v>3139</v>
      </c>
      <c r="C1132" s="6" t="s">
        <v>3125</v>
      </c>
      <c r="D1132" s="7" t="s">
        <v>3126</v>
      </c>
      <c r="E1132" s="28" t="s">
        <v>3127</v>
      </c>
      <c r="F1132" s="5" t="s">
        <v>230</v>
      </c>
      <c r="G1132" s="6" t="s">
        <v>231</v>
      </c>
      <c r="H1132" s="6" t="s">
        <v>38</v>
      </c>
      <c r="I1132" s="6" t="s">
        <v>38</v>
      </c>
      <c r="J1132" s="8" t="s">
        <v>272</v>
      </c>
      <c r="K1132" s="5" t="s">
        <v>273</v>
      </c>
      <c r="L1132" s="7" t="s">
        <v>274</v>
      </c>
      <c r="M1132" s="9">
        <v>91300000</v>
      </c>
      <c r="N1132" s="5" t="s">
        <v>240</v>
      </c>
      <c r="O1132" s="32">
        <v>43322.0993831829</v>
      </c>
      <c r="P1132" s="33">
        <v>43323.1414302431</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3140</v>
      </c>
      <c r="B1133" s="6" t="s">
        <v>3135</v>
      </c>
      <c r="C1133" s="6" t="s">
        <v>3125</v>
      </c>
      <c r="D1133" s="7" t="s">
        <v>3126</v>
      </c>
      <c r="E1133" s="28" t="s">
        <v>3127</v>
      </c>
      <c r="F1133" s="5" t="s">
        <v>230</v>
      </c>
      <c r="G1133" s="6" t="s">
        <v>231</v>
      </c>
      <c r="H1133" s="6" t="s">
        <v>38</v>
      </c>
      <c r="I1133" s="6" t="s">
        <v>38</v>
      </c>
      <c r="J1133" s="8" t="s">
        <v>282</v>
      </c>
      <c r="K1133" s="5" t="s">
        <v>283</v>
      </c>
      <c r="L1133" s="7" t="s">
        <v>239</v>
      </c>
      <c r="M1133" s="9">
        <v>91310000</v>
      </c>
      <c r="N1133" s="5" t="s">
        <v>240</v>
      </c>
      <c r="O1133" s="32">
        <v>43322.0993833333</v>
      </c>
      <c r="P1133" s="33">
        <v>43323.1414302431</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3141</v>
      </c>
      <c r="B1134" s="6" t="s">
        <v>3137</v>
      </c>
      <c r="C1134" s="6" t="s">
        <v>3125</v>
      </c>
      <c r="D1134" s="7" t="s">
        <v>3126</v>
      </c>
      <c r="E1134" s="28" t="s">
        <v>3127</v>
      </c>
      <c r="F1134" s="5" t="s">
        <v>230</v>
      </c>
      <c r="G1134" s="6" t="s">
        <v>231</v>
      </c>
      <c r="H1134" s="6" t="s">
        <v>38</v>
      </c>
      <c r="I1134" s="6" t="s">
        <v>38</v>
      </c>
      <c r="J1134" s="8" t="s">
        <v>286</v>
      </c>
      <c r="K1134" s="5" t="s">
        <v>287</v>
      </c>
      <c r="L1134" s="7" t="s">
        <v>245</v>
      </c>
      <c r="M1134" s="9">
        <v>91320000</v>
      </c>
      <c r="N1134" s="5" t="s">
        <v>240</v>
      </c>
      <c r="O1134" s="32">
        <v>43322.0993833333</v>
      </c>
      <c r="P1134" s="33">
        <v>43323.1414304051</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3142</v>
      </c>
      <c r="B1135" s="6" t="s">
        <v>3143</v>
      </c>
      <c r="C1135" s="6" t="s">
        <v>3125</v>
      </c>
      <c r="D1135" s="7" t="s">
        <v>3126</v>
      </c>
      <c r="E1135" s="28" t="s">
        <v>3127</v>
      </c>
      <c r="F1135" s="5" t="s">
        <v>230</v>
      </c>
      <c r="G1135" s="6" t="s">
        <v>231</v>
      </c>
      <c r="H1135" s="6" t="s">
        <v>38</v>
      </c>
      <c r="I1135" s="6" t="s">
        <v>38</v>
      </c>
      <c r="J1135" s="8" t="s">
        <v>62</v>
      </c>
      <c r="K1135" s="5" t="s">
        <v>62</v>
      </c>
      <c r="L1135" s="7" t="s">
        <v>63</v>
      </c>
      <c r="M1135" s="9">
        <v>91330</v>
      </c>
      <c r="N1135" s="5" t="s">
        <v>240</v>
      </c>
      <c r="O1135" s="32">
        <v>43322.0993835301</v>
      </c>
      <c r="P1135" s="33">
        <v>43323.2290134259</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3144</v>
      </c>
      <c r="B1136" s="6" t="s">
        <v>3145</v>
      </c>
      <c r="C1136" s="6" t="s">
        <v>3125</v>
      </c>
      <c r="D1136" s="7" t="s">
        <v>3126</v>
      </c>
      <c r="E1136" s="28" t="s">
        <v>3127</v>
      </c>
      <c r="F1136" s="5" t="s">
        <v>230</v>
      </c>
      <c r="G1136" s="6" t="s">
        <v>231</v>
      </c>
      <c r="H1136" s="6" t="s">
        <v>38</v>
      </c>
      <c r="I1136" s="6" t="s">
        <v>38</v>
      </c>
      <c r="J1136" s="8" t="s">
        <v>777</v>
      </c>
      <c r="K1136" s="5" t="s">
        <v>778</v>
      </c>
      <c r="L1136" s="7" t="s">
        <v>774</v>
      </c>
      <c r="M1136" s="9">
        <v>91340</v>
      </c>
      <c r="N1136" s="5" t="s">
        <v>240</v>
      </c>
      <c r="O1136" s="32">
        <v>43322.0993835301</v>
      </c>
      <c r="P1136" s="33">
        <v>43323.0637995023</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3146</v>
      </c>
      <c r="B1137" s="6" t="s">
        <v>3147</v>
      </c>
      <c r="C1137" s="6" t="s">
        <v>3125</v>
      </c>
      <c r="D1137" s="7" t="s">
        <v>3126</v>
      </c>
      <c r="E1137" s="28" t="s">
        <v>3127</v>
      </c>
      <c r="F1137" s="5" t="s">
        <v>230</v>
      </c>
      <c r="G1137" s="6" t="s">
        <v>231</v>
      </c>
      <c r="H1137" s="6" t="s">
        <v>38</v>
      </c>
      <c r="I1137" s="6" t="s">
        <v>38</v>
      </c>
      <c r="J1137" s="8" t="s">
        <v>782</v>
      </c>
      <c r="K1137" s="5" t="s">
        <v>783</v>
      </c>
      <c r="L1137" s="7" t="s">
        <v>781</v>
      </c>
      <c r="M1137" s="9">
        <v>91350</v>
      </c>
      <c r="N1137" s="5" t="s">
        <v>240</v>
      </c>
      <c r="O1137" s="32">
        <v>43322.0993837153</v>
      </c>
      <c r="P1137" s="33">
        <v>43322.4416030903</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3148</v>
      </c>
      <c r="B1138" s="6" t="s">
        <v>3149</v>
      </c>
      <c r="C1138" s="6" t="s">
        <v>3125</v>
      </c>
      <c r="D1138" s="7" t="s">
        <v>3126</v>
      </c>
      <c r="E1138" s="28" t="s">
        <v>3127</v>
      </c>
      <c r="F1138" s="5" t="s">
        <v>230</v>
      </c>
      <c r="G1138" s="6" t="s">
        <v>231</v>
      </c>
      <c r="H1138" s="6" t="s">
        <v>38</v>
      </c>
      <c r="I1138" s="6" t="s">
        <v>38</v>
      </c>
      <c r="J1138" s="8" t="s">
        <v>786</v>
      </c>
      <c r="K1138" s="5" t="s">
        <v>787</v>
      </c>
      <c r="L1138" s="7" t="s">
        <v>785</v>
      </c>
      <c r="M1138" s="9">
        <v>91360</v>
      </c>
      <c r="N1138" s="5" t="s">
        <v>240</v>
      </c>
      <c r="O1138" s="32">
        <v>43322.0993838773</v>
      </c>
      <c r="P1138" s="33">
        <v>43323.0637995023</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3150</v>
      </c>
      <c r="B1139" s="6" t="s">
        <v>701</v>
      </c>
      <c r="C1139" s="6" t="s">
        <v>3125</v>
      </c>
      <c r="D1139" s="7" t="s">
        <v>3126</v>
      </c>
      <c r="E1139" s="28" t="s">
        <v>3127</v>
      </c>
      <c r="F1139" s="5" t="s">
        <v>230</v>
      </c>
      <c r="G1139" s="6" t="s">
        <v>231</v>
      </c>
      <c r="H1139" s="6" t="s">
        <v>38</v>
      </c>
      <c r="I1139" s="6" t="s">
        <v>38</v>
      </c>
      <c r="J1139" s="8" t="s">
        <v>699</v>
      </c>
      <c r="K1139" s="5" t="s">
        <v>700</v>
      </c>
      <c r="L1139" s="7" t="s">
        <v>701</v>
      </c>
      <c r="M1139" s="9">
        <v>91370</v>
      </c>
      <c r="N1139" s="5" t="s">
        <v>240</v>
      </c>
      <c r="O1139" s="32">
        <v>43322.0993838773</v>
      </c>
      <c r="P1139" s="33">
        <v>43323.2290134259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3151</v>
      </c>
      <c r="B1140" s="6" t="s">
        <v>943</v>
      </c>
      <c r="C1140" s="6" t="s">
        <v>3125</v>
      </c>
      <c r="D1140" s="7" t="s">
        <v>3126</v>
      </c>
      <c r="E1140" s="28" t="s">
        <v>3127</v>
      </c>
      <c r="F1140" s="5" t="s">
        <v>230</v>
      </c>
      <c r="G1140" s="6" t="s">
        <v>231</v>
      </c>
      <c r="H1140" s="6" t="s">
        <v>38</v>
      </c>
      <c r="I1140" s="6" t="s">
        <v>38</v>
      </c>
      <c r="J1140" s="8" t="s">
        <v>709</v>
      </c>
      <c r="K1140" s="5" t="s">
        <v>710</v>
      </c>
      <c r="L1140" s="7" t="s">
        <v>711</v>
      </c>
      <c r="M1140" s="9">
        <v>91380</v>
      </c>
      <c r="N1140" s="5" t="s">
        <v>240</v>
      </c>
      <c r="O1140" s="32">
        <v>43322.0993840625</v>
      </c>
      <c r="P1140" s="33">
        <v>43323.2290125347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3152</v>
      </c>
      <c r="B1141" s="6" t="s">
        <v>706</v>
      </c>
      <c r="C1141" s="6" t="s">
        <v>3125</v>
      </c>
      <c r="D1141" s="7" t="s">
        <v>3126</v>
      </c>
      <c r="E1141" s="28" t="s">
        <v>3127</v>
      </c>
      <c r="F1141" s="5" t="s">
        <v>230</v>
      </c>
      <c r="G1141" s="6" t="s">
        <v>231</v>
      </c>
      <c r="H1141" s="6" t="s">
        <v>38</v>
      </c>
      <c r="I1141" s="6" t="s">
        <v>38</v>
      </c>
      <c r="J1141" s="8" t="s">
        <v>704</v>
      </c>
      <c r="K1141" s="5" t="s">
        <v>705</v>
      </c>
      <c r="L1141" s="7" t="s">
        <v>706</v>
      </c>
      <c r="M1141" s="9">
        <v>91390</v>
      </c>
      <c r="N1141" s="5" t="s">
        <v>240</v>
      </c>
      <c r="O1141" s="32">
        <v>43322.0993842593</v>
      </c>
      <c r="P1141" s="33">
        <v>43323.2290126968</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3153</v>
      </c>
      <c r="B1142" s="6" t="s">
        <v>3154</v>
      </c>
      <c r="C1142" s="6" t="s">
        <v>3125</v>
      </c>
      <c r="D1142" s="7" t="s">
        <v>3126</v>
      </c>
      <c r="E1142" s="28" t="s">
        <v>3127</v>
      </c>
      <c r="F1142" s="5" t="s">
        <v>230</v>
      </c>
      <c r="G1142" s="6" t="s">
        <v>231</v>
      </c>
      <c r="H1142" s="6" t="s">
        <v>38</v>
      </c>
      <c r="I1142" s="6" t="s">
        <v>38</v>
      </c>
      <c r="J1142" s="8" t="s">
        <v>695</v>
      </c>
      <c r="K1142" s="5" t="s">
        <v>696</v>
      </c>
      <c r="L1142" s="7" t="s">
        <v>335</v>
      </c>
      <c r="M1142" s="9">
        <v>91400</v>
      </c>
      <c r="N1142" s="5" t="s">
        <v>240</v>
      </c>
      <c r="O1142" s="32">
        <v>43322.099384456</v>
      </c>
      <c r="P1142" s="33">
        <v>43323.2290126968</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3155</v>
      </c>
      <c r="B1143" s="6" t="s">
        <v>403</v>
      </c>
      <c r="C1143" s="6" t="s">
        <v>3125</v>
      </c>
      <c r="D1143" s="7" t="s">
        <v>3126</v>
      </c>
      <c r="E1143" s="28" t="s">
        <v>3127</v>
      </c>
      <c r="F1143" s="5" t="s">
        <v>230</v>
      </c>
      <c r="G1143" s="6" t="s">
        <v>231</v>
      </c>
      <c r="H1143" s="6" t="s">
        <v>38</v>
      </c>
      <c r="I1143" s="6" t="s">
        <v>38</v>
      </c>
      <c r="J1143" s="8" t="s">
        <v>401</v>
      </c>
      <c r="K1143" s="5" t="s">
        <v>402</v>
      </c>
      <c r="L1143" s="7" t="s">
        <v>403</v>
      </c>
      <c r="M1143" s="9">
        <v>91410</v>
      </c>
      <c r="N1143" s="5" t="s">
        <v>240</v>
      </c>
      <c r="O1143" s="32">
        <v>43322.0993846065</v>
      </c>
      <c r="P1143" s="33">
        <v>43323.2290126968</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3156</v>
      </c>
      <c r="B1144" s="6" t="s">
        <v>531</v>
      </c>
      <c r="C1144" s="6" t="s">
        <v>3125</v>
      </c>
      <c r="D1144" s="7" t="s">
        <v>3126</v>
      </c>
      <c r="E1144" s="28" t="s">
        <v>3127</v>
      </c>
      <c r="F1144" s="5" t="s">
        <v>230</v>
      </c>
      <c r="G1144" s="6" t="s">
        <v>231</v>
      </c>
      <c r="H1144" s="6" t="s">
        <v>38</v>
      </c>
      <c r="I1144" s="6" t="s">
        <v>38</v>
      </c>
      <c r="J1144" s="8" t="s">
        <v>529</v>
      </c>
      <c r="K1144" s="5" t="s">
        <v>530</v>
      </c>
      <c r="L1144" s="7" t="s">
        <v>531</v>
      </c>
      <c r="M1144" s="9">
        <v>91420</v>
      </c>
      <c r="N1144" s="5" t="s">
        <v>240</v>
      </c>
      <c r="O1144" s="32">
        <v>43322.0993848032</v>
      </c>
      <c r="P1144" s="33">
        <v>43323.2290128819</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3157</v>
      </c>
      <c r="B1145" s="6" t="s">
        <v>542</v>
      </c>
      <c r="C1145" s="6" t="s">
        <v>3125</v>
      </c>
      <c r="D1145" s="7" t="s">
        <v>3126</v>
      </c>
      <c r="E1145" s="28" t="s">
        <v>3127</v>
      </c>
      <c r="F1145" s="5" t="s">
        <v>230</v>
      </c>
      <c r="G1145" s="6" t="s">
        <v>231</v>
      </c>
      <c r="H1145" s="6" t="s">
        <v>38</v>
      </c>
      <c r="I1145" s="6" t="s">
        <v>38</v>
      </c>
      <c r="J1145" s="8" t="s">
        <v>540</v>
      </c>
      <c r="K1145" s="5" t="s">
        <v>541</v>
      </c>
      <c r="L1145" s="7" t="s">
        <v>542</v>
      </c>
      <c r="M1145" s="9">
        <v>91430</v>
      </c>
      <c r="N1145" s="5" t="s">
        <v>240</v>
      </c>
      <c r="O1145" s="32">
        <v>43322.0993848032</v>
      </c>
      <c r="P1145" s="33">
        <v>43323.2290128819</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3158</v>
      </c>
      <c r="B1146" s="6" t="s">
        <v>536</v>
      </c>
      <c r="C1146" s="6" t="s">
        <v>3125</v>
      </c>
      <c r="D1146" s="7" t="s">
        <v>3126</v>
      </c>
      <c r="E1146" s="28" t="s">
        <v>3127</v>
      </c>
      <c r="F1146" s="5" t="s">
        <v>230</v>
      </c>
      <c r="G1146" s="6" t="s">
        <v>231</v>
      </c>
      <c r="H1146" s="6" t="s">
        <v>38</v>
      </c>
      <c r="I1146" s="6" t="s">
        <v>38</v>
      </c>
      <c r="J1146" s="8" t="s">
        <v>534</v>
      </c>
      <c r="K1146" s="5" t="s">
        <v>535</v>
      </c>
      <c r="L1146" s="7" t="s">
        <v>536</v>
      </c>
      <c r="M1146" s="9">
        <v>91440</v>
      </c>
      <c r="N1146" s="5" t="s">
        <v>240</v>
      </c>
      <c r="O1146" s="32">
        <v>43322.0993849884</v>
      </c>
      <c r="P1146" s="33">
        <v>43323.2290130787</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3159</v>
      </c>
      <c r="B1147" s="6" t="s">
        <v>3160</v>
      </c>
      <c r="C1147" s="6" t="s">
        <v>3125</v>
      </c>
      <c r="D1147" s="7" t="s">
        <v>3126</v>
      </c>
      <c r="E1147" s="28" t="s">
        <v>3127</v>
      </c>
      <c r="F1147" s="5" t="s">
        <v>230</v>
      </c>
      <c r="G1147" s="6" t="s">
        <v>231</v>
      </c>
      <c r="H1147" s="6" t="s">
        <v>38</v>
      </c>
      <c r="I1147" s="6" t="s">
        <v>38</v>
      </c>
      <c r="J1147" s="8" t="s">
        <v>406</v>
      </c>
      <c r="K1147" s="5" t="s">
        <v>407</v>
      </c>
      <c r="L1147" s="7" t="s">
        <v>408</v>
      </c>
      <c r="M1147" s="9">
        <v>91450</v>
      </c>
      <c r="N1147" s="5" t="s">
        <v>240</v>
      </c>
      <c r="O1147" s="32">
        <v>43322.0993849884</v>
      </c>
      <c r="P1147" s="33">
        <v>43322.2956690625</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3161</v>
      </c>
      <c r="B1148" s="6" t="s">
        <v>1625</v>
      </c>
      <c r="C1148" s="6" t="s">
        <v>3125</v>
      </c>
      <c r="D1148" s="7" t="s">
        <v>3126</v>
      </c>
      <c r="E1148" s="28" t="s">
        <v>3127</v>
      </c>
      <c r="F1148" s="5" t="s">
        <v>230</v>
      </c>
      <c r="G1148" s="6" t="s">
        <v>231</v>
      </c>
      <c r="H1148" s="6" t="s">
        <v>38</v>
      </c>
      <c r="I1148" s="6" t="s">
        <v>38</v>
      </c>
      <c r="J1148" s="8" t="s">
        <v>1623</v>
      </c>
      <c r="K1148" s="5" t="s">
        <v>1624</v>
      </c>
      <c r="L1148" s="7" t="s">
        <v>1625</v>
      </c>
      <c r="M1148" s="9">
        <v>91460</v>
      </c>
      <c r="N1148" s="5" t="s">
        <v>240</v>
      </c>
      <c r="O1148" s="32">
        <v>43322.0993851505</v>
      </c>
      <c r="P1148" s="33">
        <v>43323.2290130787</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3162</v>
      </c>
      <c r="B1149" s="6" t="s">
        <v>3163</v>
      </c>
      <c r="C1149" s="6" t="s">
        <v>3125</v>
      </c>
      <c r="D1149" s="7" t="s">
        <v>3126</v>
      </c>
      <c r="E1149" s="28" t="s">
        <v>3127</v>
      </c>
      <c r="F1149" s="5" t="s">
        <v>230</v>
      </c>
      <c r="G1149" s="6" t="s">
        <v>231</v>
      </c>
      <c r="H1149" s="6" t="s">
        <v>38</v>
      </c>
      <c r="I1149" s="6" t="s">
        <v>38</v>
      </c>
      <c r="J1149" s="8" t="s">
        <v>497</v>
      </c>
      <c r="K1149" s="5" t="s">
        <v>498</v>
      </c>
      <c r="L1149" s="7" t="s">
        <v>499</v>
      </c>
      <c r="M1149" s="9">
        <v>91470</v>
      </c>
      <c r="N1149" s="5" t="s">
        <v>240</v>
      </c>
      <c r="O1149" s="32">
        <v>43322.0993856829</v>
      </c>
      <c r="P1149" s="33">
        <v>43323.2122808681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3164</v>
      </c>
      <c r="B1150" s="6" t="s">
        <v>3165</v>
      </c>
      <c r="C1150" s="6" t="s">
        <v>3125</v>
      </c>
      <c r="D1150" s="7" t="s">
        <v>3126</v>
      </c>
      <c r="E1150" s="28" t="s">
        <v>3127</v>
      </c>
      <c r="F1150" s="5" t="s">
        <v>230</v>
      </c>
      <c r="G1150" s="6" t="s">
        <v>231</v>
      </c>
      <c r="H1150" s="6" t="s">
        <v>38</v>
      </c>
      <c r="I1150" s="6" t="s">
        <v>38</v>
      </c>
      <c r="J1150" s="8" t="s">
        <v>311</v>
      </c>
      <c r="K1150" s="5" t="s">
        <v>312</v>
      </c>
      <c r="L1150" s="7" t="s">
        <v>313</v>
      </c>
      <c r="M1150" s="9">
        <v>91480</v>
      </c>
      <c r="N1150" s="5" t="s">
        <v>56</v>
      </c>
      <c r="O1150" s="32">
        <v>43322.0993858796</v>
      </c>
      <c r="P1150" s="33">
        <v>43323.1414305903</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3166</v>
      </c>
      <c r="B1151" s="6" t="s">
        <v>3167</v>
      </c>
      <c r="C1151" s="6" t="s">
        <v>3125</v>
      </c>
      <c r="D1151" s="7" t="s">
        <v>3126</v>
      </c>
      <c r="E1151" s="28" t="s">
        <v>3127</v>
      </c>
      <c r="F1151" s="5" t="s">
        <v>230</v>
      </c>
      <c r="G1151" s="6" t="s">
        <v>231</v>
      </c>
      <c r="H1151" s="6" t="s">
        <v>38</v>
      </c>
      <c r="I1151" s="6" t="s">
        <v>38</v>
      </c>
      <c r="J1151" s="8" t="s">
        <v>317</v>
      </c>
      <c r="K1151" s="5" t="s">
        <v>318</v>
      </c>
      <c r="L1151" s="7" t="s">
        <v>319</v>
      </c>
      <c r="M1151" s="9">
        <v>91490</v>
      </c>
      <c r="N1151" s="5" t="s">
        <v>41</v>
      </c>
      <c r="O1151" s="32">
        <v>43322.0993860764</v>
      </c>
      <c r="P1151" s="33">
        <v>43323.1414305903</v>
      </c>
      <c r="Q1151" s="28" t="s">
        <v>38</v>
      </c>
      <c r="R1151" s="29" t="s">
        <v>3168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3169</v>
      </c>
      <c r="B1152" s="6" t="s">
        <v>3170</v>
      </c>
      <c r="C1152" s="6" t="s">
        <v>3125</v>
      </c>
      <c r="D1152" s="7" t="s">
        <v>3126</v>
      </c>
      <c r="E1152" s="28" t="s">
        <v>3127</v>
      </c>
      <c r="F1152" s="5" t="s">
        <v>230</v>
      </c>
      <c r="G1152" s="6" t="s">
        <v>231</v>
      </c>
      <c r="H1152" s="6" t="s">
        <v>38</v>
      </c>
      <c r="I1152" s="6" t="s">
        <v>38</v>
      </c>
      <c r="J1152" s="8" t="s">
        <v>322</v>
      </c>
      <c r="K1152" s="5" t="s">
        <v>323</v>
      </c>
      <c r="L1152" s="7" t="s">
        <v>324</v>
      </c>
      <c r="M1152" s="9">
        <v>91500</v>
      </c>
      <c r="N1152" s="5" t="s">
        <v>240</v>
      </c>
      <c r="O1152" s="32">
        <v>43322.0993862269</v>
      </c>
      <c r="P1152" s="33">
        <v>43323.1414305903</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3171</v>
      </c>
      <c r="B1153" s="6" t="s">
        <v>3172</v>
      </c>
      <c r="C1153" s="6" t="s">
        <v>3125</v>
      </c>
      <c r="D1153" s="7" t="s">
        <v>3126</v>
      </c>
      <c r="E1153" s="28" t="s">
        <v>3127</v>
      </c>
      <c r="F1153" s="5" t="s">
        <v>230</v>
      </c>
      <c r="G1153" s="6" t="s">
        <v>231</v>
      </c>
      <c r="H1153" s="6" t="s">
        <v>38</v>
      </c>
      <c r="I1153" s="6" t="s">
        <v>38</v>
      </c>
      <c r="J1153" s="8" t="s">
        <v>327</v>
      </c>
      <c r="K1153" s="5" t="s">
        <v>328</v>
      </c>
      <c r="L1153" s="7" t="s">
        <v>329</v>
      </c>
      <c r="M1153" s="9">
        <v>91510</v>
      </c>
      <c r="N1153" s="5" t="s">
        <v>240</v>
      </c>
      <c r="O1153" s="32">
        <v>43322.0993864236</v>
      </c>
      <c r="P1153" s="33">
        <v>43323.141430787</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3173</v>
      </c>
      <c r="B1154" s="6" t="s">
        <v>3174</v>
      </c>
      <c r="C1154" s="6" t="s">
        <v>3125</v>
      </c>
      <c r="D1154" s="7" t="s">
        <v>3126</v>
      </c>
      <c r="E1154" s="28" t="s">
        <v>3127</v>
      </c>
      <c r="F1154" s="5" t="s">
        <v>230</v>
      </c>
      <c r="G1154" s="6" t="s">
        <v>231</v>
      </c>
      <c r="H1154" s="6" t="s">
        <v>38</v>
      </c>
      <c r="I1154" s="6" t="s">
        <v>38</v>
      </c>
      <c r="J1154" s="8" t="s">
        <v>333</v>
      </c>
      <c r="K1154" s="5" t="s">
        <v>334</v>
      </c>
      <c r="L1154" s="7" t="s">
        <v>335</v>
      </c>
      <c r="M1154" s="9">
        <v>91520</v>
      </c>
      <c r="N1154" s="5" t="s">
        <v>240</v>
      </c>
      <c r="O1154" s="32">
        <v>43322.0993866088</v>
      </c>
      <c r="P1154" s="33">
        <v>43323.141430787</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3175</v>
      </c>
      <c r="B1155" s="6" t="s">
        <v>3176</v>
      </c>
      <c r="C1155" s="6" t="s">
        <v>3125</v>
      </c>
      <c r="D1155" s="7" t="s">
        <v>3126</v>
      </c>
      <c r="E1155" s="28" t="s">
        <v>3127</v>
      </c>
      <c r="F1155" s="5" t="s">
        <v>230</v>
      </c>
      <c r="G1155" s="6" t="s">
        <v>231</v>
      </c>
      <c r="H1155" s="6" t="s">
        <v>38</v>
      </c>
      <c r="I1155" s="6" t="s">
        <v>38</v>
      </c>
      <c r="J1155" s="8" t="s">
        <v>358</v>
      </c>
      <c r="K1155" s="5" t="s">
        <v>359</v>
      </c>
      <c r="L1155" s="7" t="s">
        <v>360</v>
      </c>
      <c r="M1155" s="9">
        <v>91530</v>
      </c>
      <c r="N1155" s="5" t="s">
        <v>240</v>
      </c>
      <c r="O1155" s="32">
        <v>43322.099386956</v>
      </c>
      <c r="P1155" s="33">
        <v>43323.0637995023</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3177</v>
      </c>
      <c r="B1156" s="6" t="s">
        <v>3178</v>
      </c>
      <c r="C1156" s="6" t="s">
        <v>3125</v>
      </c>
      <c r="D1156" s="7" t="s">
        <v>3126</v>
      </c>
      <c r="E1156" s="28" t="s">
        <v>3127</v>
      </c>
      <c r="F1156" s="5" t="s">
        <v>230</v>
      </c>
      <c r="G1156" s="6" t="s">
        <v>231</v>
      </c>
      <c r="H1156" s="6" t="s">
        <v>38</v>
      </c>
      <c r="I1156" s="6" t="s">
        <v>38</v>
      </c>
      <c r="J1156" s="8" t="s">
        <v>363</v>
      </c>
      <c r="K1156" s="5" t="s">
        <v>364</v>
      </c>
      <c r="L1156" s="7" t="s">
        <v>365</v>
      </c>
      <c r="M1156" s="9">
        <v>91540</v>
      </c>
      <c r="N1156" s="5" t="s">
        <v>240</v>
      </c>
      <c r="O1156" s="32">
        <v>43322.099386956</v>
      </c>
      <c r="P1156" s="33">
        <v>43323.0637996875</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3179</v>
      </c>
      <c r="B1157" s="6" t="s">
        <v>3180</v>
      </c>
      <c r="C1157" s="6" t="s">
        <v>3125</v>
      </c>
      <c r="D1157" s="7" t="s">
        <v>3126</v>
      </c>
      <c r="E1157" s="28" t="s">
        <v>3127</v>
      </c>
      <c r="F1157" s="5" t="s">
        <v>230</v>
      </c>
      <c r="G1157" s="6" t="s">
        <v>231</v>
      </c>
      <c r="H1157" s="6" t="s">
        <v>38</v>
      </c>
      <c r="I1157" s="6" t="s">
        <v>38</v>
      </c>
      <c r="J1157" s="8" t="s">
        <v>518</v>
      </c>
      <c r="K1157" s="5" t="s">
        <v>519</v>
      </c>
      <c r="L1157" s="7" t="s">
        <v>520</v>
      </c>
      <c r="M1157" s="9">
        <v>91550</v>
      </c>
      <c r="N1157" s="5" t="s">
        <v>240</v>
      </c>
      <c r="O1157" s="32">
        <v>43322.0993871528</v>
      </c>
      <c r="P1157" s="33">
        <v>43323.0637996875</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3181</v>
      </c>
      <c r="B1158" s="6" t="s">
        <v>469</v>
      </c>
      <c r="C1158" s="6" t="s">
        <v>3125</v>
      </c>
      <c r="D1158" s="7" t="s">
        <v>3126</v>
      </c>
      <c r="E1158" s="28" t="s">
        <v>3127</v>
      </c>
      <c r="F1158" s="5" t="s">
        <v>230</v>
      </c>
      <c r="G1158" s="6" t="s">
        <v>231</v>
      </c>
      <c r="H1158" s="6" t="s">
        <v>38</v>
      </c>
      <c r="I1158" s="6" t="s">
        <v>38</v>
      </c>
      <c r="J1158" s="8" t="s">
        <v>467</v>
      </c>
      <c r="K1158" s="5" t="s">
        <v>468</v>
      </c>
      <c r="L1158" s="7" t="s">
        <v>469</v>
      </c>
      <c r="M1158" s="9">
        <v>91560</v>
      </c>
      <c r="N1158" s="5" t="s">
        <v>56</v>
      </c>
      <c r="O1158" s="32">
        <v>43322.0993873495</v>
      </c>
      <c r="P1158" s="33">
        <v>43322.295668669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3182</v>
      </c>
      <c r="B1159" s="6" t="s">
        <v>479</v>
      </c>
      <c r="C1159" s="6" t="s">
        <v>3125</v>
      </c>
      <c r="D1159" s="7" t="s">
        <v>3126</v>
      </c>
      <c r="E1159" s="28" t="s">
        <v>3127</v>
      </c>
      <c r="F1159" s="5" t="s">
        <v>230</v>
      </c>
      <c r="G1159" s="6" t="s">
        <v>231</v>
      </c>
      <c r="H1159" s="6" t="s">
        <v>38</v>
      </c>
      <c r="I1159" s="6" t="s">
        <v>38</v>
      </c>
      <c r="J1159" s="8" t="s">
        <v>477</v>
      </c>
      <c r="K1159" s="5" t="s">
        <v>478</v>
      </c>
      <c r="L1159" s="7" t="s">
        <v>479</v>
      </c>
      <c r="M1159" s="9">
        <v>91570</v>
      </c>
      <c r="N1159" s="5" t="s">
        <v>240</v>
      </c>
      <c r="O1159" s="32">
        <v>43322.0993875</v>
      </c>
      <c r="P1159" s="33">
        <v>43322.295668669</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3183</v>
      </c>
      <c r="B1160" s="6" t="s">
        <v>484</v>
      </c>
      <c r="C1160" s="6" t="s">
        <v>3125</v>
      </c>
      <c r="D1160" s="7" t="s">
        <v>3126</v>
      </c>
      <c r="E1160" s="28" t="s">
        <v>3127</v>
      </c>
      <c r="F1160" s="5" t="s">
        <v>230</v>
      </c>
      <c r="G1160" s="6" t="s">
        <v>231</v>
      </c>
      <c r="H1160" s="6" t="s">
        <v>38</v>
      </c>
      <c r="I1160" s="6" t="s">
        <v>38</v>
      </c>
      <c r="J1160" s="8" t="s">
        <v>482</v>
      </c>
      <c r="K1160" s="5" t="s">
        <v>483</v>
      </c>
      <c r="L1160" s="7" t="s">
        <v>484</v>
      </c>
      <c r="M1160" s="9">
        <v>91580</v>
      </c>
      <c r="N1160" s="5" t="s">
        <v>240</v>
      </c>
      <c r="O1160" s="32">
        <v>43322.0993876968</v>
      </c>
      <c r="P1160" s="33">
        <v>43323.0694850694</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3184</v>
      </c>
      <c r="B1161" s="6" t="s">
        <v>991</v>
      </c>
      <c r="C1161" s="6" t="s">
        <v>3125</v>
      </c>
      <c r="D1161" s="7" t="s">
        <v>3126</v>
      </c>
      <c r="E1161" s="28" t="s">
        <v>3127</v>
      </c>
      <c r="F1161" s="5" t="s">
        <v>230</v>
      </c>
      <c r="G1161" s="6" t="s">
        <v>231</v>
      </c>
      <c r="H1161" s="6" t="s">
        <v>38</v>
      </c>
      <c r="I1161" s="6" t="s">
        <v>38</v>
      </c>
      <c r="J1161" s="8" t="s">
        <v>989</v>
      </c>
      <c r="K1161" s="5" t="s">
        <v>990</v>
      </c>
      <c r="L1161" s="7" t="s">
        <v>991</v>
      </c>
      <c r="M1161" s="9">
        <v>91590</v>
      </c>
      <c r="N1161" s="5" t="s">
        <v>240</v>
      </c>
      <c r="O1161" s="32">
        <v>43322.0993876968</v>
      </c>
      <c r="P1161" s="33">
        <v>43322.2956688657</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3185</v>
      </c>
      <c r="B1162" s="6" t="s">
        <v>489</v>
      </c>
      <c r="C1162" s="6" t="s">
        <v>3125</v>
      </c>
      <c r="D1162" s="7" t="s">
        <v>3126</v>
      </c>
      <c r="E1162" s="28" t="s">
        <v>3127</v>
      </c>
      <c r="F1162" s="5" t="s">
        <v>230</v>
      </c>
      <c r="G1162" s="6" t="s">
        <v>231</v>
      </c>
      <c r="H1162" s="6" t="s">
        <v>38</v>
      </c>
      <c r="I1162" s="6" t="s">
        <v>38</v>
      </c>
      <c r="J1162" s="8" t="s">
        <v>487</v>
      </c>
      <c r="K1162" s="5" t="s">
        <v>488</v>
      </c>
      <c r="L1162" s="7" t="s">
        <v>489</v>
      </c>
      <c r="M1162" s="9">
        <v>91600</v>
      </c>
      <c r="N1162" s="5" t="s">
        <v>240</v>
      </c>
      <c r="O1162" s="32">
        <v>43322.0993878472</v>
      </c>
      <c r="P1162" s="33">
        <v>43322.2956688657</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3186</v>
      </c>
      <c r="B1163" s="6" t="s">
        <v>1421</v>
      </c>
      <c r="C1163" s="6" t="s">
        <v>3125</v>
      </c>
      <c r="D1163" s="7" t="s">
        <v>3126</v>
      </c>
      <c r="E1163" s="28" t="s">
        <v>3127</v>
      </c>
      <c r="F1163" s="5" t="s">
        <v>230</v>
      </c>
      <c r="G1163" s="6" t="s">
        <v>231</v>
      </c>
      <c r="H1163" s="6" t="s">
        <v>38</v>
      </c>
      <c r="I1163" s="6" t="s">
        <v>38</v>
      </c>
      <c r="J1163" s="8" t="s">
        <v>1419</v>
      </c>
      <c r="K1163" s="5" t="s">
        <v>1420</v>
      </c>
      <c r="L1163" s="7" t="s">
        <v>1421</v>
      </c>
      <c r="M1163" s="9">
        <v>91610</v>
      </c>
      <c r="N1163" s="5" t="s">
        <v>240</v>
      </c>
      <c r="O1163" s="32">
        <v>43322.099388044</v>
      </c>
      <c r="P1163" s="33">
        <v>43322.2956688657</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3187</v>
      </c>
      <c r="B1164" s="6" t="s">
        <v>3188</v>
      </c>
      <c r="C1164" s="6" t="s">
        <v>3125</v>
      </c>
      <c r="D1164" s="7" t="s">
        <v>3126</v>
      </c>
      <c r="E1164" s="28" t="s">
        <v>3127</v>
      </c>
      <c r="F1164" s="5" t="s">
        <v>230</v>
      </c>
      <c r="G1164" s="6" t="s">
        <v>231</v>
      </c>
      <c r="H1164" s="6" t="s">
        <v>38</v>
      </c>
      <c r="I1164" s="6" t="s">
        <v>38</v>
      </c>
      <c r="J1164" s="8" t="s">
        <v>391</v>
      </c>
      <c r="K1164" s="5" t="s">
        <v>392</v>
      </c>
      <c r="L1164" s="7" t="s">
        <v>393</v>
      </c>
      <c r="M1164" s="9">
        <v>91620</v>
      </c>
      <c r="N1164" s="5" t="s">
        <v>56</v>
      </c>
      <c r="O1164" s="32">
        <v>43322.0993882292</v>
      </c>
      <c r="P1164" s="33">
        <v>43323.2290130787</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3189</v>
      </c>
      <c r="B1165" s="6" t="s">
        <v>3190</v>
      </c>
      <c r="C1165" s="6" t="s">
        <v>3125</v>
      </c>
      <c r="D1165" s="7" t="s">
        <v>3126</v>
      </c>
      <c r="E1165" s="28" t="s">
        <v>3127</v>
      </c>
      <c r="F1165" s="5" t="s">
        <v>230</v>
      </c>
      <c r="G1165" s="6" t="s">
        <v>231</v>
      </c>
      <c r="H1165" s="6" t="s">
        <v>38</v>
      </c>
      <c r="I1165" s="6" t="s">
        <v>38</v>
      </c>
      <c r="J1165" s="8" t="s">
        <v>721</v>
      </c>
      <c r="K1165" s="5" t="s">
        <v>722</v>
      </c>
      <c r="L1165" s="7" t="s">
        <v>723</v>
      </c>
      <c r="M1165" s="9">
        <v>91630</v>
      </c>
      <c r="N1165" s="5" t="s">
        <v>240</v>
      </c>
      <c r="O1165" s="32">
        <v>43322.0993883912</v>
      </c>
      <c r="P1165" s="33">
        <v>43323.2290132292</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3191</v>
      </c>
      <c r="B1166" s="6" t="s">
        <v>3192</v>
      </c>
      <c r="C1166" s="6" t="s">
        <v>3125</v>
      </c>
      <c r="D1166" s="7" t="s">
        <v>3126</v>
      </c>
      <c r="E1166" s="28" t="s">
        <v>3127</v>
      </c>
      <c r="F1166" s="5" t="s">
        <v>230</v>
      </c>
      <c r="G1166" s="6" t="s">
        <v>231</v>
      </c>
      <c r="H1166" s="6" t="s">
        <v>38</v>
      </c>
      <c r="I1166" s="6" t="s">
        <v>38</v>
      </c>
      <c r="J1166" s="8" t="s">
        <v>508</v>
      </c>
      <c r="K1166" s="5" t="s">
        <v>509</v>
      </c>
      <c r="L1166" s="7" t="s">
        <v>510</v>
      </c>
      <c r="M1166" s="9">
        <v>91640</v>
      </c>
      <c r="N1166" s="5" t="s">
        <v>240</v>
      </c>
      <c r="O1166" s="32">
        <v>43322.0993883912</v>
      </c>
      <c r="P1166" s="33">
        <v>43323.2290132292</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3193</v>
      </c>
      <c r="B1167" s="6" t="s">
        <v>3194</v>
      </c>
      <c r="C1167" s="6" t="s">
        <v>3125</v>
      </c>
      <c r="D1167" s="7" t="s">
        <v>3126</v>
      </c>
      <c r="E1167" s="28" t="s">
        <v>3127</v>
      </c>
      <c r="F1167" s="5" t="s">
        <v>230</v>
      </c>
      <c r="G1167" s="6" t="s">
        <v>231</v>
      </c>
      <c r="H1167" s="6" t="s">
        <v>38</v>
      </c>
      <c r="I1167" s="6" t="s">
        <v>38</v>
      </c>
      <c r="J1167" s="8" t="s">
        <v>513</v>
      </c>
      <c r="K1167" s="5" t="s">
        <v>514</v>
      </c>
      <c r="L1167" s="7" t="s">
        <v>515</v>
      </c>
      <c r="M1167" s="9">
        <v>91650</v>
      </c>
      <c r="N1167" s="5" t="s">
        <v>56</v>
      </c>
      <c r="O1167" s="32">
        <v>43322.0993885764</v>
      </c>
      <c r="P1167" s="33">
        <v>43323.2290134259</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3195</v>
      </c>
      <c r="B1168" s="6" t="s">
        <v>3196</v>
      </c>
      <c r="C1168" s="6" t="s">
        <v>3125</v>
      </c>
      <c r="D1168" s="7" t="s">
        <v>3126</v>
      </c>
      <c r="E1168" s="28" t="s">
        <v>3127</v>
      </c>
      <c r="F1168" s="5" t="s">
        <v>230</v>
      </c>
      <c r="G1168" s="6" t="s">
        <v>231</v>
      </c>
      <c r="H1168" s="6" t="s">
        <v>38</v>
      </c>
      <c r="I1168" s="6" t="s">
        <v>38</v>
      </c>
      <c r="J1168" s="8" t="s">
        <v>344</v>
      </c>
      <c r="K1168" s="5" t="s">
        <v>345</v>
      </c>
      <c r="L1168" s="7" t="s">
        <v>335</v>
      </c>
      <c r="M1168" s="9">
        <v>91660</v>
      </c>
      <c r="N1168" s="5" t="s">
        <v>240</v>
      </c>
      <c r="O1168" s="32">
        <v>43322.0993887731</v>
      </c>
      <c r="P1168" s="33">
        <v>43322.3851007755</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3197</v>
      </c>
      <c r="B1169" s="6" t="s">
        <v>3198</v>
      </c>
      <c r="C1169" s="6" t="s">
        <v>3125</v>
      </c>
      <c r="D1169" s="7" t="s">
        <v>3126</v>
      </c>
      <c r="E1169" s="28" t="s">
        <v>3127</v>
      </c>
      <c r="F1169" s="5" t="s">
        <v>230</v>
      </c>
      <c r="G1169" s="6" t="s">
        <v>231</v>
      </c>
      <c r="H1169" s="6" t="s">
        <v>38</v>
      </c>
      <c r="I1169" s="6" t="s">
        <v>38</v>
      </c>
      <c r="J1169" s="8" t="s">
        <v>344</v>
      </c>
      <c r="K1169" s="5" t="s">
        <v>345</v>
      </c>
      <c r="L1169" s="7" t="s">
        <v>335</v>
      </c>
      <c r="M1169" s="9">
        <v>91670</v>
      </c>
      <c r="N1169" s="5" t="s">
        <v>240</v>
      </c>
      <c r="O1169" s="32">
        <v>43322.0993887731</v>
      </c>
      <c r="P1169" s="33">
        <v>43322.3851009607</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3199</v>
      </c>
      <c r="B1170" s="6" t="s">
        <v>3200</v>
      </c>
      <c r="C1170" s="6" t="s">
        <v>3125</v>
      </c>
      <c r="D1170" s="7" t="s">
        <v>3126</v>
      </c>
      <c r="E1170" s="28" t="s">
        <v>3127</v>
      </c>
      <c r="F1170" s="5" t="s">
        <v>230</v>
      </c>
      <c r="G1170" s="6" t="s">
        <v>231</v>
      </c>
      <c r="H1170" s="6" t="s">
        <v>38</v>
      </c>
      <c r="I1170" s="6" t="s">
        <v>38</v>
      </c>
      <c r="J1170" s="8" t="s">
        <v>344</v>
      </c>
      <c r="K1170" s="5" t="s">
        <v>345</v>
      </c>
      <c r="L1170" s="7" t="s">
        <v>335</v>
      </c>
      <c r="M1170" s="9">
        <v>91680</v>
      </c>
      <c r="N1170" s="5" t="s">
        <v>240</v>
      </c>
      <c r="O1170" s="32">
        <v>43322.0993889699</v>
      </c>
      <c r="P1170" s="33">
        <v>43322.3851009607</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3201</v>
      </c>
      <c r="B1171" s="6" t="s">
        <v>3202</v>
      </c>
      <c r="C1171" s="6" t="s">
        <v>3125</v>
      </c>
      <c r="D1171" s="7" t="s">
        <v>3126</v>
      </c>
      <c r="E1171" s="28" t="s">
        <v>3127</v>
      </c>
      <c r="F1171" s="5" t="s">
        <v>230</v>
      </c>
      <c r="G1171" s="6" t="s">
        <v>231</v>
      </c>
      <c r="H1171" s="6" t="s">
        <v>38</v>
      </c>
      <c r="I1171" s="6" t="s">
        <v>38</v>
      </c>
      <c r="J1171" s="8" t="s">
        <v>344</v>
      </c>
      <c r="K1171" s="5" t="s">
        <v>345</v>
      </c>
      <c r="L1171" s="7" t="s">
        <v>335</v>
      </c>
      <c r="M1171" s="9">
        <v>91690</v>
      </c>
      <c r="N1171" s="5" t="s">
        <v>240</v>
      </c>
      <c r="O1171" s="32">
        <v>43322.0993891204</v>
      </c>
      <c r="P1171" s="33">
        <v>43322.3851005787</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3203</v>
      </c>
      <c r="B1172" s="6" t="s">
        <v>3204</v>
      </c>
      <c r="C1172" s="6" t="s">
        <v>3125</v>
      </c>
      <c r="D1172" s="7" t="s">
        <v>3126</v>
      </c>
      <c r="E1172" s="28" t="s">
        <v>3127</v>
      </c>
      <c r="F1172" s="5" t="s">
        <v>230</v>
      </c>
      <c r="G1172" s="6" t="s">
        <v>231</v>
      </c>
      <c r="H1172" s="6" t="s">
        <v>38</v>
      </c>
      <c r="I1172" s="6" t="s">
        <v>38</v>
      </c>
      <c r="J1172" s="8" t="s">
        <v>344</v>
      </c>
      <c r="K1172" s="5" t="s">
        <v>345</v>
      </c>
      <c r="L1172" s="7" t="s">
        <v>335</v>
      </c>
      <c r="M1172" s="9">
        <v>91700</v>
      </c>
      <c r="N1172" s="5" t="s">
        <v>240</v>
      </c>
      <c r="O1172" s="32">
        <v>43322.0993893171</v>
      </c>
      <c r="P1172" s="33">
        <v>43322.3851005787</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3205</v>
      </c>
      <c r="B1173" s="6" t="s">
        <v>3206</v>
      </c>
      <c r="C1173" s="6" t="s">
        <v>3125</v>
      </c>
      <c r="D1173" s="7" t="s">
        <v>3126</v>
      </c>
      <c r="E1173" s="28" t="s">
        <v>3127</v>
      </c>
      <c r="F1173" s="5" t="s">
        <v>230</v>
      </c>
      <c r="G1173" s="6" t="s">
        <v>231</v>
      </c>
      <c r="H1173" s="6" t="s">
        <v>38</v>
      </c>
      <c r="I1173" s="6" t="s">
        <v>38</v>
      </c>
      <c r="J1173" s="8" t="s">
        <v>344</v>
      </c>
      <c r="K1173" s="5" t="s">
        <v>345</v>
      </c>
      <c r="L1173" s="7" t="s">
        <v>335</v>
      </c>
      <c r="M1173" s="9">
        <v>91710</v>
      </c>
      <c r="N1173" s="5" t="s">
        <v>240</v>
      </c>
      <c r="O1173" s="32">
        <v>43322.0993895023</v>
      </c>
      <c r="P1173" s="33">
        <v>43322.3851007755</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3207</v>
      </c>
      <c r="B1174" s="6" t="s">
        <v>3208</v>
      </c>
      <c r="C1174" s="6" t="s">
        <v>1474</v>
      </c>
      <c r="D1174" s="7" t="s">
        <v>1797</v>
      </c>
      <c r="E1174" s="28" t="s">
        <v>1798</v>
      </c>
      <c r="F1174" s="5" t="s">
        <v>230</v>
      </c>
      <c r="G1174" s="6" t="s">
        <v>231</v>
      </c>
      <c r="H1174" s="6" t="s">
        <v>38</v>
      </c>
      <c r="I1174" s="6" t="s">
        <v>38</v>
      </c>
      <c r="J1174" s="8" t="s">
        <v>1623</v>
      </c>
      <c r="K1174" s="5" t="s">
        <v>1624</v>
      </c>
      <c r="L1174" s="7" t="s">
        <v>1625</v>
      </c>
      <c r="M1174" s="9">
        <v>91720</v>
      </c>
      <c r="N1174" s="5" t="s">
        <v>240</v>
      </c>
      <c r="O1174" s="32">
        <v>43322.114100544</v>
      </c>
      <c r="P1174" s="33">
        <v>43322.8781185995</v>
      </c>
      <c r="Q1174" s="28" t="s">
        <v>38</v>
      </c>
      <c r="R1174" s="29" t="s">
        <v>38</v>
      </c>
      <c r="S1174" s="28" t="s">
        <v>65</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3209</v>
      </c>
      <c r="B1175" s="6" t="s">
        <v>3210</v>
      </c>
      <c r="C1175" s="6" t="s">
        <v>3211</v>
      </c>
      <c r="D1175" s="7" t="s">
        <v>3212</v>
      </c>
      <c r="E1175" s="28" t="s">
        <v>3213</v>
      </c>
      <c r="F1175" s="5" t="s">
        <v>230</v>
      </c>
      <c r="G1175" s="6" t="s">
        <v>38</v>
      </c>
      <c r="H1175" s="6" t="s">
        <v>38</v>
      </c>
      <c r="I1175" s="6" t="s">
        <v>38</v>
      </c>
      <c r="J1175" s="8" t="s">
        <v>272</v>
      </c>
      <c r="K1175" s="5" t="s">
        <v>273</v>
      </c>
      <c r="L1175" s="7" t="s">
        <v>274</v>
      </c>
      <c r="M1175" s="9">
        <v>91730000</v>
      </c>
      <c r="N1175" s="5" t="s">
        <v>240</v>
      </c>
      <c r="O1175" s="32">
        <v>43322.1186357639</v>
      </c>
      <c r="P1175" s="33">
        <v>43322.4946176273</v>
      </c>
      <c r="Q1175" s="28" t="s">
        <v>38</v>
      </c>
      <c r="R1175" s="29" t="s">
        <v>38</v>
      </c>
      <c r="S1175" s="28" t="s">
        <v>739</v>
      </c>
      <c r="T1175" s="28" t="s">
        <v>38</v>
      </c>
      <c r="U1175" s="5" t="s">
        <v>38</v>
      </c>
      <c r="V1175" s="28" t="s">
        <v>1972</v>
      </c>
      <c r="W1175" s="7" t="s">
        <v>38</v>
      </c>
      <c r="X1175" s="7" t="s">
        <v>38</v>
      </c>
      <c r="Y1175" s="5" t="s">
        <v>38</v>
      </c>
      <c r="Z1175" s="5" t="s">
        <v>38</v>
      </c>
      <c r="AA1175" s="6" t="s">
        <v>38</v>
      </c>
      <c r="AB1175" s="6" t="s">
        <v>38</v>
      </c>
      <c r="AC1175" s="6" t="s">
        <v>38</v>
      </c>
      <c r="AD1175" s="6" t="s">
        <v>38</v>
      </c>
      <c r="AE1175" s="6" t="s">
        <v>38</v>
      </c>
    </row>
    <row r="1176">
      <c r="A1176" s="28" t="s">
        <v>3214</v>
      </c>
      <c r="B1176" s="6" t="s">
        <v>3215</v>
      </c>
      <c r="C1176" s="6" t="s">
        <v>3211</v>
      </c>
      <c r="D1176" s="7" t="s">
        <v>3212</v>
      </c>
      <c r="E1176" s="28" t="s">
        <v>3213</v>
      </c>
      <c r="F1176" s="5" t="s">
        <v>230</v>
      </c>
      <c r="G1176" s="6" t="s">
        <v>38</v>
      </c>
      <c r="H1176" s="6" t="s">
        <v>38</v>
      </c>
      <c r="I1176" s="6" t="s">
        <v>38</v>
      </c>
      <c r="J1176" s="8" t="s">
        <v>467</v>
      </c>
      <c r="K1176" s="5" t="s">
        <v>468</v>
      </c>
      <c r="L1176" s="7" t="s">
        <v>469</v>
      </c>
      <c r="M1176" s="9">
        <v>91740</v>
      </c>
      <c r="N1176" s="5" t="s">
        <v>240</v>
      </c>
      <c r="O1176" s="32">
        <v>43322.1265918171</v>
      </c>
      <c r="P1176" s="33">
        <v>43322.4946177894</v>
      </c>
      <c r="Q1176" s="28" t="s">
        <v>38</v>
      </c>
      <c r="R1176" s="29" t="s">
        <v>38</v>
      </c>
      <c r="S1176" s="28" t="s">
        <v>739</v>
      </c>
      <c r="T1176" s="28" t="s">
        <v>38</v>
      </c>
      <c r="U1176" s="5" t="s">
        <v>38</v>
      </c>
      <c r="V1176" s="28" t="s">
        <v>1883</v>
      </c>
      <c r="W1176" s="7" t="s">
        <v>38</v>
      </c>
      <c r="X1176" s="7" t="s">
        <v>38</v>
      </c>
      <c r="Y1176" s="5" t="s">
        <v>38</v>
      </c>
      <c r="Z1176" s="5" t="s">
        <v>38</v>
      </c>
      <c r="AA1176" s="6" t="s">
        <v>38</v>
      </c>
      <c r="AB1176" s="6" t="s">
        <v>38</v>
      </c>
      <c r="AC1176" s="6" t="s">
        <v>38</v>
      </c>
      <c r="AD1176" s="6" t="s">
        <v>38</v>
      </c>
      <c r="AE1176" s="6" t="s">
        <v>38</v>
      </c>
    </row>
    <row r="1177">
      <c r="A1177" s="28" t="s">
        <v>3216</v>
      </c>
      <c r="B1177" s="6" t="s">
        <v>3217</v>
      </c>
      <c r="C1177" s="6" t="s">
        <v>3211</v>
      </c>
      <c r="D1177" s="7" t="s">
        <v>3212</v>
      </c>
      <c r="E1177" s="28" t="s">
        <v>3213</v>
      </c>
      <c r="F1177" s="5" t="s">
        <v>230</v>
      </c>
      <c r="G1177" s="6" t="s">
        <v>38</v>
      </c>
      <c r="H1177" s="6" t="s">
        <v>38</v>
      </c>
      <c r="I1177" s="6" t="s">
        <v>38</v>
      </c>
      <c r="J1177" s="8" t="s">
        <v>477</v>
      </c>
      <c r="K1177" s="5" t="s">
        <v>478</v>
      </c>
      <c r="L1177" s="7" t="s">
        <v>479</v>
      </c>
      <c r="M1177" s="9">
        <v>91750</v>
      </c>
      <c r="N1177" s="5" t="s">
        <v>41</v>
      </c>
      <c r="O1177" s="32">
        <v>43322.1287243866</v>
      </c>
      <c r="P1177" s="33">
        <v>43322.4946177894</v>
      </c>
      <c r="Q1177" s="28" t="s">
        <v>38</v>
      </c>
      <c r="R1177" s="29" t="s">
        <v>3218</v>
      </c>
      <c r="S1177" s="28" t="s">
        <v>739</v>
      </c>
      <c r="T1177" s="28" t="s">
        <v>38</v>
      </c>
      <c r="U1177" s="5" t="s">
        <v>38</v>
      </c>
      <c r="V1177" s="28" t="s">
        <v>1883</v>
      </c>
      <c r="W1177" s="7" t="s">
        <v>38</v>
      </c>
      <c r="X1177" s="7" t="s">
        <v>38</v>
      </c>
      <c r="Y1177" s="5" t="s">
        <v>38</v>
      </c>
      <c r="Z1177" s="5" t="s">
        <v>38</v>
      </c>
      <c r="AA1177" s="6" t="s">
        <v>38</v>
      </c>
      <c r="AB1177" s="6" t="s">
        <v>38</v>
      </c>
      <c r="AC1177" s="6" t="s">
        <v>38</v>
      </c>
      <c r="AD1177" s="6" t="s">
        <v>38</v>
      </c>
      <c r="AE1177" s="6" t="s">
        <v>38</v>
      </c>
    </row>
    <row r="1178">
      <c r="A1178" s="28" t="s">
        <v>3219</v>
      </c>
      <c r="B1178" s="6" t="s">
        <v>3220</v>
      </c>
      <c r="C1178" s="6" t="s">
        <v>3221</v>
      </c>
      <c r="D1178" s="7" t="s">
        <v>3222</v>
      </c>
      <c r="E1178" s="28" t="s">
        <v>3223</v>
      </c>
      <c r="F1178" s="5" t="s">
        <v>52</v>
      </c>
      <c r="G1178" s="6" t="s">
        <v>38</v>
      </c>
      <c r="H1178" s="6" t="s">
        <v>38</v>
      </c>
      <c r="I1178" s="6" t="s">
        <v>38</v>
      </c>
      <c r="J1178" s="8" t="s">
        <v>344</v>
      </c>
      <c r="K1178" s="5" t="s">
        <v>345</v>
      </c>
      <c r="L1178" s="7" t="s">
        <v>335</v>
      </c>
      <c r="M1178" s="9">
        <v>91760</v>
      </c>
      <c r="N1178" s="5" t="s">
        <v>240</v>
      </c>
      <c r="O1178" s="32">
        <v>43322.129002581</v>
      </c>
      <c r="P1178" s="33">
        <v>43322.1402989583</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3224</v>
      </c>
      <c r="B1179" s="6" t="s">
        <v>3225</v>
      </c>
      <c r="C1179" s="6" t="s">
        <v>3211</v>
      </c>
      <c r="D1179" s="7" t="s">
        <v>3212</v>
      </c>
      <c r="E1179" s="28" t="s">
        <v>3213</v>
      </c>
      <c r="F1179" s="5" t="s">
        <v>230</v>
      </c>
      <c r="G1179" s="6" t="s">
        <v>38</v>
      </c>
      <c r="H1179" s="6" t="s">
        <v>38</v>
      </c>
      <c r="I1179" s="6" t="s">
        <v>38</v>
      </c>
      <c r="J1179" s="8" t="s">
        <v>482</v>
      </c>
      <c r="K1179" s="5" t="s">
        <v>483</v>
      </c>
      <c r="L1179" s="7" t="s">
        <v>484</v>
      </c>
      <c r="M1179" s="9">
        <v>91770</v>
      </c>
      <c r="N1179" s="5" t="s">
        <v>240</v>
      </c>
      <c r="O1179" s="32">
        <v>43322.1315457523</v>
      </c>
      <c r="P1179" s="33">
        <v>43322.4946179745</v>
      </c>
      <c r="Q1179" s="28" t="s">
        <v>38</v>
      </c>
      <c r="R1179" s="29" t="s">
        <v>38</v>
      </c>
      <c r="S1179" s="28" t="s">
        <v>739</v>
      </c>
      <c r="T1179" s="28" t="s">
        <v>38</v>
      </c>
      <c r="U1179" s="5" t="s">
        <v>38</v>
      </c>
      <c r="V1179" s="28" t="s">
        <v>1883</v>
      </c>
      <c r="W1179" s="7" t="s">
        <v>38</v>
      </c>
      <c r="X1179" s="7" t="s">
        <v>38</v>
      </c>
      <c r="Y1179" s="5" t="s">
        <v>38</v>
      </c>
      <c r="Z1179" s="5" t="s">
        <v>38</v>
      </c>
      <c r="AA1179" s="6" t="s">
        <v>38</v>
      </c>
      <c r="AB1179" s="6" t="s">
        <v>38</v>
      </c>
      <c r="AC1179" s="6" t="s">
        <v>38</v>
      </c>
      <c r="AD1179" s="6" t="s">
        <v>38</v>
      </c>
      <c r="AE1179" s="6" t="s">
        <v>38</v>
      </c>
    </row>
    <row r="1180">
      <c r="A1180" s="28" t="s">
        <v>3226</v>
      </c>
      <c r="B1180" s="6" t="s">
        <v>3227</v>
      </c>
      <c r="C1180" s="6" t="s">
        <v>3211</v>
      </c>
      <c r="D1180" s="7" t="s">
        <v>3212</v>
      </c>
      <c r="E1180" s="28" t="s">
        <v>3213</v>
      </c>
      <c r="F1180" s="5" t="s">
        <v>230</v>
      </c>
      <c r="G1180" s="6" t="s">
        <v>38</v>
      </c>
      <c r="H1180" s="6" t="s">
        <v>38</v>
      </c>
      <c r="I1180" s="6" t="s">
        <v>38</v>
      </c>
      <c r="J1180" s="8" t="s">
        <v>989</v>
      </c>
      <c r="K1180" s="5" t="s">
        <v>990</v>
      </c>
      <c r="L1180" s="7" t="s">
        <v>991</v>
      </c>
      <c r="M1180" s="9">
        <v>91780</v>
      </c>
      <c r="N1180" s="5" t="s">
        <v>240</v>
      </c>
      <c r="O1180" s="32">
        <v>43322.1344609954</v>
      </c>
      <c r="P1180" s="33">
        <v>43322.4946176273</v>
      </c>
      <c r="Q1180" s="28" t="s">
        <v>38</v>
      </c>
      <c r="R1180" s="29" t="s">
        <v>38</v>
      </c>
      <c r="S1180" s="28" t="s">
        <v>739</v>
      </c>
      <c r="T1180" s="28" t="s">
        <v>38</v>
      </c>
      <c r="U1180" s="5" t="s">
        <v>38</v>
      </c>
      <c r="V1180" s="28" t="s">
        <v>1883</v>
      </c>
      <c r="W1180" s="7" t="s">
        <v>38</v>
      </c>
      <c r="X1180" s="7" t="s">
        <v>38</v>
      </c>
      <c r="Y1180" s="5" t="s">
        <v>38</v>
      </c>
      <c r="Z1180" s="5" t="s">
        <v>38</v>
      </c>
      <c r="AA1180" s="6" t="s">
        <v>38</v>
      </c>
      <c r="AB1180" s="6" t="s">
        <v>38</v>
      </c>
      <c r="AC1180" s="6" t="s">
        <v>38</v>
      </c>
      <c r="AD1180" s="6" t="s">
        <v>38</v>
      </c>
      <c r="AE1180" s="6" t="s">
        <v>38</v>
      </c>
    </row>
    <row r="1181">
      <c r="A1181" s="28" t="s">
        <v>3228</v>
      </c>
      <c r="B1181" s="6" t="s">
        <v>3229</v>
      </c>
      <c r="C1181" s="6" t="s">
        <v>3230</v>
      </c>
      <c r="D1181" s="7" t="s">
        <v>3231</v>
      </c>
      <c r="E1181" s="28" t="s">
        <v>3232</v>
      </c>
      <c r="F1181" s="5" t="s">
        <v>230</v>
      </c>
      <c r="G1181" s="6" t="s">
        <v>61</v>
      </c>
      <c r="H1181" s="6" t="s">
        <v>38</v>
      </c>
      <c r="I1181" s="6" t="s">
        <v>38</v>
      </c>
      <c r="J1181" s="8" t="s">
        <v>368</v>
      </c>
      <c r="K1181" s="5" t="s">
        <v>369</v>
      </c>
      <c r="L1181" s="7" t="s">
        <v>370</v>
      </c>
      <c r="M1181" s="9">
        <v>91790</v>
      </c>
      <c r="N1181" s="5" t="s">
        <v>240</v>
      </c>
      <c r="O1181" s="32">
        <v>43322.1419064468</v>
      </c>
      <c r="P1181" s="33">
        <v>43323.1123298958</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3233</v>
      </c>
      <c r="B1182" s="6" t="s">
        <v>3234</v>
      </c>
      <c r="C1182" s="6" t="s">
        <v>3235</v>
      </c>
      <c r="D1182" s="7" t="s">
        <v>3236</v>
      </c>
      <c r="E1182" s="28" t="s">
        <v>3237</v>
      </c>
      <c r="F1182" s="5" t="s">
        <v>230</v>
      </c>
      <c r="G1182" s="6" t="s">
        <v>231</v>
      </c>
      <c r="H1182" s="6" t="s">
        <v>38</v>
      </c>
      <c r="I1182" s="6" t="s">
        <v>38</v>
      </c>
      <c r="J1182" s="8" t="s">
        <v>317</v>
      </c>
      <c r="K1182" s="5" t="s">
        <v>318</v>
      </c>
      <c r="L1182" s="7" t="s">
        <v>319</v>
      </c>
      <c r="M1182" s="9">
        <v>91800</v>
      </c>
      <c r="N1182" s="5" t="s">
        <v>56</v>
      </c>
      <c r="O1182" s="32">
        <v>43322.1427095718</v>
      </c>
      <c r="P1182" s="33">
        <v>43322.4003834491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3238</v>
      </c>
      <c r="B1183" s="6" t="s">
        <v>1637</v>
      </c>
      <c r="C1183" s="6" t="s">
        <v>3235</v>
      </c>
      <c r="D1183" s="7" t="s">
        <v>3236</v>
      </c>
      <c r="E1183" s="28" t="s">
        <v>3237</v>
      </c>
      <c r="F1183" s="5" t="s">
        <v>230</v>
      </c>
      <c r="G1183" s="6" t="s">
        <v>231</v>
      </c>
      <c r="H1183" s="6" t="s">
        <v>38</v>
      </c>
      <c r="I1183" s="6" t="s">
        <v>38</v>
      </c>
      <c r="J1183" s="8" t="s">
        <v>322</v>
      </c>
      <c r="K1183" s="5" t="s">
        <v>323</v>
      </c>
      <c r="L1183" s="7" t="s">
        <v>324</v>
      </c>
      <c r="M1183" s="9">
        <v>91810</v>
      </c>
      <c r="N1183" s="5" t="s">
        <v>240</v>
      </c>
      <c r="O1183" s="32">
        <v>43322.1436723032</v>
      </c>
      <c r="P1183" s="33">
        <v>43322.4009294792</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3239</v>
      </c>
      <c r="B1184" s="6" t="s">
        <v>3240</v>
      </c>
      <c r="C1184" s="6" t="s">
        <v>3235</v>
      </c>
      <c r="D1184" s="7" t="s">
        <v>3236</v>
      </c>
      <c r="E1184" s="28" t="s">
        <v>3237</v>
      </c>
      <c r="F1184" s="5" t="s">
        <v>230</v>
      </c>
      <c r="G1184" s="6" t="s">
        <v>61</v>
      </c>
      <c r="H1184" s="6" t="s">
        <v>38</v>
      </c>
      <c r="I1184" s="6" t="s">
        <v>38</v>
      </c>
      <c r="J1184" s="8" t="s">
        <v>333</v>
      </c>
      <c r="K1184" s="5" t="s">
        <v>334</v>
      </c>
      <c r="L1184" s="7" t="s">
        <v>335</v>
      </c>
      <c r="M1184" s="9">
        <v>91820</v>
      </c>
      <c r="N1184" s="5" t="s">
        <v>240</v>
      </c>
      <c r="O1184" s="32">
        <v>43322.1452851852</v>
      </c>
      <c r="P1184" s="33">
        <v>43322.4013015856</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3241</v>
      </c>
      <c r="B1185" s="6" t="s">
        <v>3242</v>
      </c>
      <c r="C1185" s="6" t="s">
        <v>2165</v>
      </c>
      <c r="D1185" s="7" t="s">
        <v>3243</v>
      </c>
      <c r="E1185" s="28" t="s">
        <v>3244</v>
      </c>
      <c r="F1185" s="5" t="s">
        <v>230</v>
      </c>
      <c r="G1185" s="6" t="s">
        <v>38</v>
      </c>
      <c r="H1185" s="6" t="s">
        <v>38</v>
      </c>
      <c r="I1185" s="6" t="s">
        <v>38</v>
      </c>
      <c r="J1185" s="8" t="s">
        <v>534</v>
      </c>
      <c r="K1185" s="5" t="s">
        <v>535</v>
      </c>
      <c r="L1185" s="7" t="s">
        <v>536</v>
      </c>
      <c r="M1185" s="9">
        <v>91830</v>
      </c>
      <c r="N1185" s="5" t="s">
        <v>240</v>
      </c>
      <c r="O1185" s="32">
        <v>43322.1647120023</v>
      </c>
      <c r="P1185" s="33">
        <v>43322.381887581</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3245</v>
      </c>
      <c r="B1186" s="6" t="s">
        <v>3246</v>
      </c>
      <c r="C1186" s="6" t="s">
        <v>2165</v>
      </c>
      <c r="D1186" s="7" t="s">
        <v>3243</v>
      </c>
      <c r="E1186" s="28" t="s">
        <v>3244</v>
      </c>
      <c r="F1186" s="5" t="s">
        <v>230</v>
      </c>
      <c r="G1186" s="6" t="s">
        <v>38</v>
      </c>
      <c r="H1186" s="6" t="s">
        <v>38</v>
      </c>
      <c r="I1186" s="6" t="s">
        <v>38</v>
      </c>
      <c r="J1186" s="8" t="s">
        <v>353</v>
      </c>
      <c r="K1186" s="5" t="s">
        <v>354</v>
      </c>
      <c r="L1186" s="7" t="s">
        <v>355</v>
      </c>
      <c r="M1186" s="9">
        <v>91840</v>
      </c>
      <c r="N1186" s="5" t="s">
        <v>240</v>
      </c>
      <c r="O1186" s="32">
        <v>43322.1647121875</v>
      </c>
      <c r="P1186" s="33">
        <v>43322.381887581</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3247</v>
      </c>
      <c r="B1187" s="6" t="s">
        <v>3248</v>
      </c>
      <c r="C1187" s="6" t="s">
        <v>2165</v>
      </c>
      <c r="D1187" s="7" t="s">
        <v>3243</v>
      </c>
      <c r="E1187" s="28" t="s">
        <v>3244</v>
      </c>
      <c r="F1187" s="5" t="s">
        <v>230</v>
      </c>
      <c r="G1187" s="6" t="s">
        <v>38</v>
      </c>
      <c r="H1187" s="6" t="s">
        <v>38</v>
      </c>
      <c r="I1187" s="6" t="s">
        <v>38</v>
      </c>
      <c r="J1187" s="8" t="s">
        <v>368</v>
      </c>
      <c r="K1187" s="5" t="s">
        <v>369</v>
      </c>
      <c r="L1187" s="7" t="s">
        <v>370</v>
      </c>
      <c r="M1187" s="9">
        <v>91850</v>
      </c>
      <c r="N1187" s="5" t="s">
        <v>240</v>
      </c>
      <c r="O1187" s="32">
        <v>43322.1647123843</v>
      </c>
      <c r="P1187" s="33">
        <v>43322.3818877662</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3249</v>
      </c>
      <c r="B1188" s="6" t="s">
        <v>3250</v>
      </c>
      <c r="C1188" s="6" t="s">
        <v>2165</v>
      </c>
      <c r="D1188" s="7" t="s">
        <v>3243</v>
      </c>
      <c r="E1188" s="28" t="s">
        <v>3244</v>
      </c>
      <c r="F1188" s="5" t="s">
        <v>230</v>
      </c>
      <c r="G1188" s="6" t="s">
        <v>38</v>
      </c>
      <c r="H1188" s="6" t="s">
        <v>38</v>
      </c>
      <c r="I1188" s="6" t="s">
        <v>38</v>
      </c>
      <c r="J1188" s="8" t="s">
        <v>373</v>
      </c>
      <c r="K1188" s="5" t="s">
        <v>374</v>
      </c>
      <c r="L1188" s="7" t="s">
        <v>375</v>
      </c>
      <c r="M1188" s="9">
        <v>91860</v>
      </c>
      <c r="N1188" s="5" t="s">
        <v>240</v>
      </c>
      <c r="O1188" s="32">
        <v>43322.164712581</v>
      </c>
      <c r="P1188" s="33">
        <v>43322.381887419</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3251</v>
      </c>
      <c r="B1189" s="6" t="s">
        <v>3252</v>
      </c>
      <c r="C1189" s="6" t="s">
        <v>2165</v>
      </c>
      <c r="D1189" s="7" t="s">
        <v>3243</v>
      </c>
      <c r="E1189" s="28" t="s">
        <v>3244</v>
      </c>
      <c r="F1189" s="5" t="s">
        <v>230</v>
      </c>
      <c r="G1189" s="6" t="s">
        <v>38</v>
      </c>
      <c r="H1189" s="6" t="s">
        <v>38</v>
      </c>
      <c r="I1189" s="6" t="s">
        <v>38</v>
      </c>
      <c r="J1189" s="8" t="s">
        <v>344</v>
      </c>
      <c r="K1189" s="5" t="s">
        <v>345</v>
      </c>
      <c r="L1189" s="7" t="s">
        <v>335</v>
      </c>
      <c r="M1189" s="9">
        <v>91870</v>
      </c>
      <c r="N1189" s="5" t="s">
        <v>41</v>
      </c>
      <c r="O1189" s="32">
        <v>43322.1647127315</v>
      </c>
      <c r="P1189" s="33">
        <v>43322.6278496528</v>
      </c>
      <c r="Q1189" s="28" t="s">
        <v>38</v>
      </c>
      <c r="R1189" s="29" t="s">
        <v>3253</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3254</v>
      </c>
      <c r="B1190" s="6" t="s">
        <v>3255</v>
      </c>
      <c r="C1190" s="6" t="s">
        <v>2165</v>
      </c>
      <c r="D1190" s="7" t="s">
        <v>3243</v>
      </c>
      <c r="E1190" s="28" t="s">
        <v>3244</v>
      </c>
      <c r="F1190" s="5" t="s">
        <v>230</v>
      </c>
      <c r="G1190" s="6" t="s">
        <v>38</v>
      </c>
      <c r="H1190" s="6" t="s">
        <v>38</v>
      </c>
      <c r="I1190" s="6" t="s">
        <v>38</v>
      </c>
      <c r="J1190" s="8" t="s">
        <v>344</v>
      </c>
      <c r="K1190" s="5" t="s">
        <v>345</v>
      </c>
      <c r="L1190" s="7" t="s">
        <v>335</v>
      </c>
      <c r="M1190" s="9">
        <v>91880</v>
      </c>
      <c r="N1190" s="5" t="s">
        <v>240</v>
      </c>
      <c r="O1190" s="32">
        <v>43322.1647129282</v>
      </c>
      <c r="P1190" s="33">
        <v>43322.6278498495</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3256</v>
      </c>
      <c r="B1191" s="6" t="s">
        <v>3257</v>
      </c>
      <c r="C1191" s="6" t="s">
        <v>2165</v>
      </c>
      <c r="D1191" s="7" t="s">
        <v>3243</v>
      </c>
      <c r="E1191" s="28" t="s">
        <v>3244</v>
      </c>
      <c r="F1191" s="5" t="s">
        <v>230</v>
      </c>
      <c r="G1191" s="6" t="s">
        <v>38</v>
      </c>
      <c r="H1191" s="6" t="s">
        <v>38</v>
      </c>
      <c r="I1191" s="6" t="s">
        <v>38</v>
      </c>
      <c r="J1191" s="8" t="s">
        <v>344</v>
      </c>
      <c r="K1191" s="5" t="s">
        <v>345</v>
      </c>
      <c r="L1191" s="7" t="s">
        <v>335</v>
      </c>
      <c r="M1191" s="9">
        <v>91890</v>
      </c>
      <c r="N1191" s="5" t="s">
        <v>240</v>
      </c>
      <c r="O1191" s="32">
        <v>43322.1647131134</v>
      </c>
      <c r="P1191" s="33">
        <v>43322.6278498495</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3258</v>
      </c>
      <c r="B1192" s="6" t="s">
        <v>3259</v>
      </c>
      <c r="C1192" s="6" t="s">
        <v>2165</v>
      </c>
      <c r="D1192" s="7" t="s">
        <v>3243</v>
      </c>
      <c r="E1192" s="28" t="s">
        <v>3244</v>
      </c>
      <c r="F1192" s="5" t="s">
        <v>230</v>
      </c>
      <c r="G1192" s="6" t="s">
        <v>38</v>
      </c>
      <c r="H1192" s="6" t="s">
        <v>38</v>
      </c>
      <c r="I1192" s="6" t="s">
        <v>38</v>
      </c>
      <c r="J1192" s="8" t="s">
        <v>322</v>
      </c>
      <c r="K1192" s="5" t="s">
        <v>323</v>
      </c>
      <c r="L1192" s="7" t="s">
        <v>324</v>
      </c>
      <c r="M1192" s="9">
        <v>91900</v>
      </c>
      <c r="N1192" s="5" t="s">
        <v>240</v>
      </c>
      <c r="O1192" s="32">
        <v>43322.1647140046</v>
      </c>
      <c r="P1192" s="33">
        <v>43322.381887419</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3260</v>
      </c>
      <c r="B1193" s="6" t="s">
        <v>3261</v>
      </c>
      <c r="C1193" s="6" t="s">
        <v>227</v>
      </c>
      <c r="D1193" s="7" t="s">
        <v>3262</v>
      </c>
      <c r="E1193" s="28" t="s">
        <v>3263</v>
      </c>
      <c r="F1193" s="5" t="s">
        <v>230</v>
      </c>
      <c r="G1193" s="6" t="s">
        <v>231</v>
      </c>
      <c r="H1193" s="6" t="s">
        <v>38</v>
      </c>
      <c r="I1193" s="6" t="s">
        <v>38</v>
      </c>
      <c r="J1193" s="8" t="s">
        <v>656</v>
      </c>
      <c r="K1193" s="5" t="s">
        <v>657</v>
      </c>
      <c r="L1193" s="7" t="s">
        <v>658</v>
      </c>
      <c r="M1193" s="9">
        <v>91910000</v>
      </c>
      <c r="N1193" s="5" t="s">
        <v>240</v>
      </c>
      <c r="O1193" s="32">
        <v>43322.2071893866</v>
      </c>
      <c r="P1193" s="33">
        <v>43323.1764488426</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3264</v>
      </c>
      <c r="B1194" s="6" t="s">
        <v>3265</v>
      </c>
      <c r="C1194" s="6" t="s">
        <v>227</v>
      </c>
      <c r="D1194" s="7" t="s">
        <v>3262</v>
      </c>
      <c r="E1194" s="28" t="s">
        <v>3263</v>
      </c>
      <c r="F1194" s="5" t="s">
        <v>230</v>
      </c>
      <c r="G1194" s="6" t="s">
        <v>231</v>
      </c>
      <c r="H1194" s="6" t="s">
        <v>38</v>
      </c>
      <c r="I1194" s="6" t="s">
        <v>38</v>
      </c>
      <c r="J1194" s="8" t="s">
        <v>661</v>
      </c>
      <c r="K1194" s="5" t="s">
        <v>662</v>
      </c>
      <c r="L1194" s="7" t="s">
        <v>663</v>
      </c>
      <c r="M1194" s="9">
        <v>91920000</v>
      </c>
      <c r="N1194" s="5" t="s">
        <v>240</v>
      </c>
      <c r="O1194" s="32">
        <v>43322.2071895833</v>
      </c>
      <c r="P1194" s="33">
        <v>43323.1764488426</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3266</v>
      </c>
      <c r="B1195" s="6" t="s">
        <v>3267</v>
      </c>
      <c r="C1195" s="6" t="s">
        <v>227</v>
      </c>
      <c r="D1195" s="7" t="s">
        <v>3262</v>
      </c>
      <c r="E1195" s="28" t="s">
        <v>3263</v>
      </c>
      <c r="F1195" s="5" t="s">
        <v>230</v>
      </c>
      <c r="G1195" s="6" t="s">
        <v>231</v>
      </c>
      <c r="H1195" s="6" t="s">
        <v>38</v>
      </c>
      <c r="I1195" s="6" t="s">
        <v>38</v>
      </c>
      <c r="J1195" s="8" t="s">
        <v>3268</v>
      </c>
      <c r="K1195" s="5" t="s">
        <v>3269</v>
      </c>
      <c r="L1195" s="7" t="s">
        <v>335</v>
      </c>
      <c r="M1195" s="9">
        <v>91930000</v>
      </c>
      <c r="N1195" s="5" t="s">
        <v>240</v>
      </c>
      <c r="O1195" s="32">
        <v>43322.2071895833</v>
      </c>
      <c r="P1195" s="33">
        <v>43323.1764490394</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3270</v>
      </c>
      <c r="B1196" s="6" t="s">
        <v>3271</v>
      </c>
      <c r="C1196" s="6" t="s">
        <v>227</v>
      </c>
      <c r="D1196" s="7" t="s">
        <v>3262</v>
      </c>
      <c r="E1196" s="28" t="s">
        <v>3263</v>
      </c>
      <c r="F1196" s="5" t="s">
        <v>230</v>
      </c>
      <c r="G1196" s="6" t="s">
        <v>231</v>
      </c>
      <c r="H1196" s="6" t="s">
        <v>38</v>
      </c>
      <c r="I1196" s="6" t="s">
        <v>38</v>
      </c>
      <c r="J1196" s="8" t="s">
        <v>3272</v>
      </c>
      <c r="K1196" s="5" t="s">
        <v>3273</v>
      </c>
      <c r="L1196" s="7" t="s">
        <v>335</v>
      </c>
      <c r="M1196" s="9">
        <v>91940000</v>
      </c>
      <c r="N1196" s="5" t="s">
        <v>240</v>
      </c>
      <c r="O1196" s="32">
        <v>43322.2071897801</v>
      </c>
      <c r="P1196" s="33">
        <v>43323.1764490394</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3274</v>
      </c>
      <c r="B1197" s="6" t="s">
        <v>716</v>
      </c>
      <c r="C1197" s="6" t="s">
        <v>227</v>
      </c>
      <c r="D1197" s="7" t="s">
        <v>3262</v>
      </c>
      <c r="E1197" s="28" t="s">
        <v>3263</v>
      </c>
      <c r="F1197" s="5" t="s">
        <v>230</v>
      </c>
      <c r="G1197" s="6" t="s">
        <v>231</v>
      </c>
      <c r="H1197" s="6" t="s">
        <v>38</v>
      </c>
      <c r="I1197" s="6" t="s">
        <v>38</v>
      </c>
      <c r="J1197" s="8" t="s">
        <v>714</v>
      </c>
      <c r="K1197" s="5" t="s">
        <v>715</v>
      </c>
      <c r="L1197" s="7" t="s">
        <v>716</v>
      </c>
      <c r="M1197" s="9">
        <v>91950</v>
      </c>
      <c r="N1197" s="5" t="s">
        <v>240</v>
      </c>
      <c r="O1197" s="32">
        <v>43322.2071897801</v>
      </c>
      <c r="P1197" s="33">
        <v>43323.1764490394</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3275</v>
      </c>
      <c r="B1198" s="6" t="s">
        <v>701</v>
      </c>
      <c r="C1198" s="6" t="s">
        <v>227</v>
      </c>
      <c r="D1198" s="7" t="s">
        <v>3262</v>
      </c>
      <c r="E1198" s="28" t="s">
        <v>3263</v>
      </c>
      <c r="F1198" s="5" t="s">
        <v>230</v>
      </c>
      <c r="G1198" s="6" t="s">
        <v>231</v>
      </c>
      <c r="H1198" s="6" t="s">
        <v>38</v>
      </c>
      <c r="I1198" s="6" t="s">
        <v>38</v>
      </c>
      <c r="J1198" s="8" t="s">
        <v>699</v>
      </c>
      <c r="K1198" s="5" t="s">
        <v>700</v>
      </c>
      <c r="L1198" s="7" t="s">
        <v>701</v>
      </c>
      <c r="M1198" s="9">
        <v>91960</v>
      </c>
      <c r="N1198" s="5" t="s">
        <v>240</v>
      </c>
      <c r="O1198" s="32">
        <v>43322.2071899306</v>
      </c>
      <c r="P1198" s="33">
        <v>43323.1764492245</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3276</v>
      </c>
      <c r="B1199" s="6" t="s">
        <v>711</v>
      </c>
      <c r="C1199" s="6" t="s">
        <v>227</v>
      </c>
      <c r="D1199" s="7" t="s">
        <v>3262</v>
      </c>
      <c r="E1199" s="28" t="s">
        <v>3263</v>
      </c>
      <c r="F1199" s="5" t="s">
        <v>230</v>
      </c>
      <c r="G1199" s="6" t="s">
        <v>231</v>
      </c>
      <c r="H1199" s="6" t="s">
        <v>38</v>
      </c>
      <c r="I1199" s="6" t="s">
        <v>38</v>
      </c>
      <c r="J1199" s="8" t="s">
        <v>709</v>
      </c>
      <c r="K1199" s="5" t="s">
        <v>710</v>
      </c>
      <c r="L1199" s="7" t="s">
        <v>711</v>
      </c>
      <c r="M1199" s="9">
        <v>91970</v>
      </c>
      <c r="N1199" s="5" t="s">
        <v>240</v>
      </c>
      <c r="O1199" s="32">
        <v>43322.2071899306</v>
      </c>
      <c r="P1199" s="33">
        <v>43323.1764492245</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3277</v>
      </c>
      <c r="B1200" s="6" t="s">
        <v>3278</v>
      </c>
      <c r="C1200" s="6" t="s">
        <v>227</v>
      </c>
      <c r="D1200" s="7" t="s">
        <v>3262</v>
      </c>
      <c r="E1200" s="28" t="s">
        <v>3263</v>
      </c>
      <c r="F1200" s="5" t="s">
        <v>230</v>
      </c>
      <c r="G1200" s="6" t="s">
        <v>231</v>
      </c>
      <c r="H1200" s="6" t="s">
        <v>38</v>
      </c>
      <c r="I1200" s="6" t="s">
        <v>38</v>
      </c>
      <c r="J1200" s="8" t="s">
        <v>704</v>
      </c>
      <c r="K1200" s="5" t="s">
        <v>705</v>
      </c>
      <c r="L1200" s="7" t="s">
        <v>706</v>
      </c>
      <c r="M1200" s="9">
        <v>91980</v>
      </c>
      <c r="N1200" s="5" t="s">
        <v>240</v>
      </c>
      <c r="O1200" s="32">
        <v>43322.2071899306</v>
      </c>
      <c r="P1200" s="33">
        <v>43323.1764492245</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3279</v>
      </c>
      <c r="B1201" s="6" t="s">
        <v>3280</v>
      </c>
      <c r="C1201" s="6" t="s">
        <v>227</v>
      </c>
      <c r="D1201" s="7" t="s">
        <v>3262</v>
      </c>
      <c r="E1201" s="28" t="s">
        <v>3263</v>
      </c>
      <c r="F1201" s="5" t="s">
        <v>230</v>
      </c>
      <c r="G1201" s="6" t="s">
        <v>231</v>
      </c>
      <c r="H1201" s="6" t="s">
        <v>38</v>
      </c>
      <c r="I1201" s="6" t="s">
        <v>38</v>
      </c>
      <c r="J1201" s="8" t="s">
        <v>695</v>
      </c>
      <c r="K1201" s="5" t="s">
        <v>696</v>
      </c>
      <c r="L1201" s="7" t="s">
        <v>335</v>
      </c>
      <c r="M1201" s="9">
        <v>91990</v>
      </c>
      <c r="N1201" s="5" t="s">
        <v>240</v>
      </c>
      <c r="O1201" s="32">
        <v>43322.2071901273</v>
      </c>
      <c r="P1201" s="33">
        <v>43323.1764493866</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3281</v>
      </c>
      <c r="B1202" s="6" t="s">
        <v>3282</v>
      </c>
      <c r="C1202" s="6" t="s">
        <v>227</v>
      </c>
      <c r="D1202" s="7" t="s">
        <v>3262</v>
      </c>
      <c r="E1202" s="28" t="s">
        <v>3263</v>
      </c>
      <c r="F1202" s="5" t="s">
        <v>230</v>
      </c>
      <c r="G1202" s="6" t="s">
        <v>231</v>
      </c>
      <c r="H1202" s="6" t="s">
        <v>38</v>
      </c>
      <c r="I1202" s="6" t="s">
        <v>38</v>
      </c>
      <c r="J1202" s="8" t="s">
        <v>1195</v>
      </c>
      <c r="K1202" s="5" t="s">
        <v>1196</v>
      </c>
      <c r="L1202" s="7" t="s">
        <v>1197</v>
      </c>
      <c r="M1202" s="9">
        <v>92000</v>
      </c>
      <c r="N1202" s="5" t="s">
        <v>56</v>
      </c>
      <c r="O1202" s="32">
        <v>43322.2071901273</v>
      </c>
      <c r="P1202" s="33">
        <v>43323.1764493866</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3283</v>
      </c>
      <c r="B1203" s="6" t="s">
        <v>3284</v>
      </c>
      <c r="C1203" s="6" t="s">
        <v>227</v>
      </c>
      <c r="D1203" s="7" t="s">
        <v>3262</v>
      </c>
      <c r="E1203" s="28" t="s">
        <v>3263</v>
      </c>
      <c r="F1203" s="5" t="s">
        <v>230</v>
      </c>
      <c r="G1203" s="6" t="s">
        <v>231</v>
      </c>
      <c r="H1203" s="6" t="s">
        <v>38</v>
      </c>
      <c r="I1203" s="6" t="s">
        <v>38</v>
      </c>
      <c r="J1203" s="8" t="s">
        <v>348</v>
      </c>
      <c r="K1203" s="5" t="s">
        <v>349</v>
      </c>
      <c r="L1203" s="7" t="s">
        <v>350</v>
      </c>
      <c r="M1203" s="9">
        <v>92010</v>
      </c>
      <c r="N1203" s="5" t="s">
        <v>240</v>
      </c>
      <c r="O1203" s="32">
        <v>43322.2071903125</v>
      </c>
      <c r="P1203" s="33">
        <v>43323.1764493866</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3285</v>
      </c>
      <c r="B1204" s="6" t="s">
        <v>3286</v>
      </c>
      <c r="C1204" s="6" t="s">
        <v>227</v>
      </c>
      <c r="D1204" s="7" t="s">
        <v>3262</v>
      </c>
      <c r="E1204" s="28" t="s">
        <v>3263</v>
      </c>
      <c r="F1204" s="5" t="s">
        <v>230</v>
      </c>
      <c r="G1204" s="6" t="s">
        <v>231</v>
      </c>
      <c r="H1204" s="6" t="s">
        <v>38</v>
      </c>
      <c r="I1204" s="6" t="s">
        <v>38</v>
      </c>
      <c r="J1204" s="8" t="s">
        <v>353</v>
      </c>
      <c r="K1204" s="5" t="s">
        <v>354</v>
      </c>
      <c r="L1204" s="7" t="s">
        <v>355</v>
      </c>
      <c r="M1204" s="9">
        <v>92020</v>
      </c>
      <c r="N1204" s="5" t="s">
        <v>240</v>
      </c>
      <c r="O1204" s="32">
        <v>43322.2071903125</v>
      </c>
      <c r="P1204" s="33">
        <v>43323.1764495718</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3287</v>
      </c>
      <c r="B1205" s="6" t="s">
        <v>3288</v>
      </c>
      <c r="C1205" s="6" t="s">
        <v>227</v>
      </c>
      <c r="D1205" s="7" t="s">
        <v>3262</v>
      </c>
      <c r="E1205" s="28" t="s">
        <v>3263</v>
      </c>
      <c r="F1205" s="5" t="s">
        <v>230</v>
      </c>
      <c r="G1205" s="6" t="s">
        <v>231</v>
      </c>
      <c r="H1205" s="6" t="s">
        <v>38</v>
      </c>
      <c r="I1205" s="6" t="s">
        <v>38</v>
      </c>
      <c r="J1205" s="8" t="s">
        <v>358</v>
      </c>
      <c r="K1205" s="5" t="s">
        <v>359</v>
      </c>
      <c r="L1205" s="7" t="s">
        <v>360</v>
      </c>
      <c r="M1205" s="9">
        <v>92030</v>
      </c>
      <c r="N1205" s="5" t="s">
        <v>240</v>
      </c>
      <c r="O1205" s="32">
        <v>43322.2071904745</v>
      </c>
      <c r="P1205" s="33">
        <v>43323.1764495718</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3289</v>
      </c>
      <c r="B1206" s="6" t="s">
        <v>3290</v>
      </c>
      <c r="C1206" s="6" t="s">
        <v>227</v>
      </c>
      <c r="D1206" s="7" t="s">
        <v>3262</v>
      </c>
      <c r="E1206" s="28" t="s">
        <v>3263</v>
      </c>
      <c r="F1206" s="5" t="s">
        <v>230</v>
      </c>
      <c r="G1206" s="6" t="s">
        <v>231</v>
      </c>
      <c r="H1206" s="6" t="s">
        <v>38</v>
      </c>
      <c r="I1206" s="6" t="s">
        <v>38</v>
      </c>
      <c r="J1206" s="8" t="s">
        <v>363</v>
      </c>
      <c r="K1206" s="5" t="s">
        <v>364</v>
      </c>
      <c r="L1206" s="7" t="s">
        <v>365</v>
      </c>
      <c r="M1206" s="9">
        <v>92040</v>
      </c>
      <c r="N1206" s="5" t="s">
        <v>240</v>
      </c>
      <c r="O1206" s="32">
        <v>43322.2071904745</v>
      </c>
      <c r="P1206" s="33">
        <v>43323.1764495718</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3291</v>
      </c>
      <c r="B1207" s="6" t="s">
        <v>3292</v>
      </c>
      <c r="C1207" s="6" t="s">
        <v>227</v>
      </c>
      <c r="D1207" s="7" t="s">
        <v>3262</v>
      </c>
      <c r="E1207" s="28" t="s">
        <v>3263</v>
      </c>
      <c r="F1207" s="5" t="s">
        <v>230</v>
      </c>
      <c r="G1207" s="6" t="s">
        <v>231</v>
      </c>
      <c r="H1207" s="6" t="s">
        <v>38</v>
      </c>
      <c r="I1207" s="6" t="s">
        <v>38</v>
      </c>
      <c r="J1207" s="8" t="s">
        <v>368</v>
      </c>
      <c r="K1207" s="5" t="s">
        <v>369</v>
      </c>
      <c r="L1207" s="7" t="s">
        <v>370</v>
      </c>
      <c r="M1207" s="9">
        <v>92050</v>
      </c>
      <c r="N1207" s="5" t="s">
        <v>240</v>
      </c>
      <c r="O1207" s="32">
        <v>43322.2071906597</v>
      </c>
      <c r="P1207" s="33">
        <v>43323.1764497685</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3293</v>
      </c>
      <c r="B1208" s="6" t="s">
        <v>2268</v>
      </c>
      <c r="C1208" s="6" t="s">
        <v>227</v>
      </c>
      <c r="D1208" s="7" t="s">
        <v>3262</v>
      </c>
      <c r="E1208" s="28" t="s">
        <v>3263</v>
      </c>
      <c r="F1208" s="5" t="s">
        <v>230</v>
      </c>
      <c r="G1208" s="6" t="s">
        <v>231</v>
      </c>
      <c r="H1208" s="6" t="s">
        <v>38</v>
      </c>
      <c r="I1208" s="6" t="s">
        <v>38</v>
      </c>
      <c r="J1208" s="8" t="s">
        <v>373</v>
      </c>
      <c r="K1208" s="5" t="s">
        <v>374</v>
      </c>
      <c r="L1208" s="7" t="s">
        <v>375</v>
      </c>
      <c r="M1208" s="9">
        <v>92060</v>
      </c>
      <c r="N1208" s="5" t="s">
        <v>240</v>
      </c>
      <c r="O1208" s="32">
        <v>43322.2071906597</v>
      </c>
      <c r="P1208" s="33">
        <v>43323.1764497685</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3294</v>
      </c>
      <c r="B1209" s="6" t="s">
        <v>3295</v>
      </c>
      <c r="C1209" s="6" t="s">
        <v>227</v>
      </c>
      <c r="D1209" s="7" t="s">
        <v>3262</v>
      </c>
      <c r="E1209" s="28" t="s">
        <v>3263</v>
      </c>
      <c r="F1209" s="5" t="s">
        <v>230</v>
      </c>
      <c r="G1209" s="6" t="s">
        <v>231</v>
      </c>
      <c r="H1209" s="6" t="s">
        <v>38</v>
      </c>
      <c r="I1209" s="6" t="s">
        <v>38</v>
      </c>
      <c r="J1209" s="8" t="s">
        <v>378</v>
      </c>
      <c r="K1209" s="5" t="s">
        <v>379</v>
      </c>
      <c r="L1209" s="7" t="s">
        <v>380</v>
      </c>
      <c r="M1209" s="9">
        <v>92070</v>
      </c>
      <c r="N1209" s="5" t="s">
        <v>240</v>
      </c>
      <c r="O1209" s="32">
        <v>43322.2071908218</v>
      </c>
      <c r="P1209" s="33">
        <v>43323.1764497685</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3296</v>
      </c>
      <c r="B1210" s="6" t="s">
        <v>3297</v>
      </c>
      <c r="C1210" s="6" t="s">
        <v>227</v>
      </c>
      <c r="D1210" s="7" t="s">
        <v>3262</v>
      </c>
      <c r="E1210" s="28" t="s">
        <v>3263</v>
      </c>
      <c r="F1210" s="5" t="s">
        <v>230</v>
      </c>
      <c r="G1210" s="6" t="s">
        <v>231</v>
      </c>
      <c r="H1210" s="6" t="s">
        <v>38</v>
      </c>
      <c r="I1210" s="6" t="s">
        <v>38</v>
      </c>
      <c r="J1210" s="8" t="s">
        <v>383</v>
      </c>
      <c r="K1210" s="5" t="s">
        <v>384</v>
      </c>
      <c r="L1210" s="7" t="s">
        <v>335</v>
      </c>
      <c r="M1210" s="9">
        <v>92080</v>
      </c>
      <c r="N1210" s="5" t="s">
        <v>240</v>
      </c>
      <c r="O1210" s="32">
        <v>43322.2071910069</v>
      </c>
      <c r="P1210" s="33">
        <v>43323.176449919</v>
      </c>
      <c r="Q1210" s="28" t="s">
        <v>3298</v>
      </c>
      <c r="R1210" s="29" t="s">
        <v>3299</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3300</v>
      </c>
      <c r="B1211" s="6" t="s">
        <v>3301</v>
      </c>
      <c r="C1211" s="6" t="s">
        <v>227</v>
      </c>
      <c r="D1211" s="7" t="s">
        <v>3262</v>
      </c>
      <c r="E1211" s="28" t="s">
        <v>3263</v>
      </c>
      <c r="F1211" s="5" t="s">
        <v>230</v>
      </c>
      <c r="G1211" s="6" t="s">
        <v>231</v>
      </c>
      <c r="H1211" s="6" t="s">
        <v>38</v>
      </c>
      <c r="I1211" s="6" t="s">
        <v>38</v>
      </c>
      <c r="J1211" s="8" t="s">
        <v>383</v>
      </c>
      <c r="K1211" s="5" t="s">
        <v>384</v>
      </c>
      <c r="L1211" s="7" t="s">
        <v>335</v>
      </c>
      <c r="M1211" s="9">
        <v>92090</v>
      </c>
      <c r="N1211" s="5" t="s">
        <v>240</v>
      </c>
      <c r="O1211" s="32">
        <v>43322.2071912037</v>
      </c>
      <c r="P1211" s="33">
        <v>43323.176449919</v>
      </c>
      <c r="Q1211" s="28" t="s">
        <v>3302</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3303</v>
      </c>
      <c r="B1212" s="6" t="s">
        <v>3304</v>
      </c>
      <c r="C1212" s="6" t="s">
        <v>227</v>
      </c>
      <c r="D1212" s="7" t="s">
        <v>3262</v>
      </c>
      <c r="E1212" s="28" t="s">
        <v>3263</v>
      </c>
      <c r="F1212" s="5" t="s">
        <v>230</v>
      </c>
      <c r="G1212" s="6" t="s">
        <v>231</v>
      </c>
      <c r="H1212" s="6" t="s">
        <v>38</v>
      </c>
      <c r="I1212" s="6" t="s">
        <v>38</v>
      </c>
      <c r="J1212" s="8" t="s">
        <v>383</v>
      </c>
      <c r="K1212" s="5" t="s">
        <v>384</v>
      </c>
      <c r="L1212" s="7" t="s">
        <v>335</v>
      </c>
      <c r="M1212" s="9">
        <v>92100</v>
      </c>
      <c r="N1212" s="5" t="s">
        <v>240</v>
      </c>
      <c r="O1212" s="32">
        <v>43322.2071914005</v>
      </c>
      <c r="P1212" s="33">
        <v>43323.1764501157</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3305</v>
      </c>
      <c r="B1213" s="6" t="s">
        <v>3306</v>
      </c>
      <c r="C1213" s="6" t="s">
        <v>227</v>
      </c>
      <c r="D1213" s="7" t="s">
        <v>3262</v>
      </c>
      <c r="E1213" s="28" t="s">
        <v>3263</v>
      </c>
      <c r="F1213" s="5" t="s">
        <v>230</v>
      </c>
      <c r="G1213" s="6" t="s">
        <v>231</v>
      </c>
      <c r="H1213" s="6" t="s">
        <v>38</v>
      </c>
      <c r="I1213" s="6" t="s">
        <v>38</v>
      </c>
      <c r="J1213" s="8" t="s">
        <v>1010</v>
      </c>
      <c r="K1213" s="5" t="s">
        <v>1011</v>
      </c>
      <c r="L1213" s="7" t="s">
        <v>335</v>
      </c>
      <c r="M1213" s="9">
        <v>92110</v>
      </c>
      <c r="N1213" s="5" t="s">
        <v>240</v>
      </c>
      <c r="O1213" s="32">
        <v>43322.2071914005</v>
      </c>
      <c r="P1213" s="33">
        <v>43323.1764501157</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3307</v>
      </c>
      <c r="B1214" s="6" t="s">
        <v>3308</v>
      </c>
      <c r="C1214" s="6" t="s">
        <v>227</v>
      </c>
      <c r="D1214" s="7" t="s">
        <v>3262</v>
      </c>
      <c r="E1214" s="28" t="s">
        <v>3263</v>
      </c>
      <c r="F1214" s="5" t="s">
        <v>230</v>
      </c>
      <c r="G1214" s="6" t="s">
        <v>231</v>
      </c>
      <c r="H1214" s="6" t="s">
        <v>38</v>
      </c>
      <c r="I1214" s="6" t="s">
        <v>38</v>
      </c>
      <c r="J1214" s="8" t="s">
        <v>1010</v>
      </c>
      <c r="K1214" s="5" t="s">
        <v>1011</v>
      </c>
      <c r="L1214" s="7" t="s">
        <v>335</v>
      </c>
      <c r="M1214" s="9">
        <v>92120</v>
      </c>
      <c r="N1214" s="5" t="s">
        <v>240</v>
      </c>
      <c r="O1214" s="32">
        <v>43322.2071915509</v>
      </c>
      <c r="P1214" s="33">
        <v>43323.1764503125</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3309</v>
      </c>
      <c r="B1215" s="6" t="s">
        <v>3310</v>
      </c>
      <c r="C1215" s="6" t="s">
        <v>227</v>
      </c>
      <c r="D1215" s="7" t="s">
        <v>3262</v>
      </c>
      <c r="E1215" s="28" t="s">
        <v>3263</v>
      </c>
      <c r="F1215" s="5" t="s">
        <v>230</v>
      </c>
      <c r="G1215" s="6" t="s">
        <v>231</v>
      </c>
      <c r="H1215" s="6" t="s">
        <v>38</v>
      </c>
      <c r="I1215" s="6" t="s">
        <v>38</v>
      </c>
      <c r="J1215" s="8" t="s">
        <v>1010</v>
      </c>
      <c r="K1215" s="5" t="s">
        <v>1011</v>
      </c>
      <c r="L1215" s="7" t="s">
        <v>335</v>
      </c>
      <c r="M1215" s="9">
        <v>92130</v>
      </c>
      <c r="N1215" s="5" t="s">
        <v>240</v>
      </c>
      <c r="O1215" s="32">
        <v>43322.2071917477</v>
      </c>
      <c r="P1215" s="33">
        <v>43323.1764503125</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3311</v>
      </c>
      <c r="B1216" s="6" t="s">
        <v>3312</v>
      </c>
      <c r="C1216" s="6" t="s">
        <v>227</v>
      </c>
      <c r="D1216" s="7" t="s">
        <v>3262</v>
      </c>
      <c r="E1216" s="28" t="s">
        <v>3263</v>
      </c>
      <c r="F1216" s="5" t="s">
        <v>230</v>
      </c>
      <c r="G1216" s="6" t="s">
        <v>231</v>
      </c>
      <c r="H1216" s="6" t="s">
        <v>38</v>
      </c>
      <c r="I1216" s="6" t="s">
        <v>38</v>
      </c>
      <c r="J1216" s="8" t="s">
        <v>1010</v>
      </c>
      <c r="K1216" s="5" t="s">
        <v>1011</v>
      </c>
      <c r="L1216" s="7" t="s">
        <v>335</v>
      </c>
      <c r="M1216" s="9">
        <v>92140</v>
      </c>
      <c r="N1216" s="5" t="s">
        <v>240</v>
      </c>
      <c r="O1216" s="32">
        <v>43322.2071919329</v>
      </c>
      <c r="P1216" s="33">
        <v>43323.1764503125</v>
      </c>
      <c r="Q1216" s="28" t="s">
        <v>3313</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3314</v>
      </c>
      <c r="B1217" s="6" t="s">
        <v>3315</v>
      </c>
      <c r="C1217" s="6" t="s">
        <v>3316</v>
      </c>
      <c r="D1217" s="7" t="s">
        <v>3317</v>
      </c>
      <c r="E1217" s="28" t="s">
        <v>3318</v>
      </c>
      <c r="F1217" s="5" t="s">
        <v>230</v>
      </c>
      <c r="G1217" s="6" t="s">
        <v>231</v>
      </c>
      <c r="H1217" s="6" t="s">
        <v>38</v>
      </c>
      <c r="I1217" s="6" t="s">
        <v>38</v>
      </c>
      <c r="J1217" s="8" t="s">
        <v>656</v>
      </c>
      <c r="K1217" s="5" t="s">
        <v>657</v>
      </c>
      <c r="L1217" s="7" t="s">
        <v>658</v>
      </c>
      <c r="M1217" s="9">
        <v>92150000</v>
      </c>
      <c r="N1217" s="5" t="s">
        <v>240</v>
      </c>
      <c r="O1217" s="32">
        <v>43322.2214985301</v>
      </c>
      <c r="P1217" s="33">
        <v>43322.2252105671</v>
      </c>
      <c r="Q1217" s="28" t="s">
        <v>38</v>
      </c>
      <c r="R1217" s="29" t="s">
        <v>38</v>
      </c>
      <c r="S1217" s="28" t="s">
        <v>739</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3319</v>
      </c>
      <c r="B1218" s="6" t="s">
        <v>3320</v>
      </c>
      <c r="C1218" s="6" t="s">
        <v>2818</v>
      </c>
      <c r="D1218" s="7" t="s">
        <v>2819</v>
      </c>
      <c r="E1218" s="28" t="s">
        <v>2820</v>
      </c>
      <c r="F1218" s="5" t="s">
        <v>230</v>
      </c>
      <c r="G1218" s="6" t="s">
        <v>231</v>
      </c>
      <c r="H1218" s="6" t="s">
        <v>38</v>
      </c>
      <c r="I1218" s="6" t="s">
        <v>38</v>
      </c>
      <c r="J1218" s="8" t="s">
        <v>3321</v>
      </c>
      <c r="K1218" s="5" t="s">
        <v>3322</v>
      </c>
      <c r="L1218" s="7" t="s">
        <v>3320</v>
      </c>
      <c r="M1218" s="9">
        <v>92160000</v>
      </c>
      <c r="N1218" s="5" t="s">
        <v>56</v>
      </c>
      <c r="O1218" s="32">
        <v>43322.2444696759</v>
      </c>
      <c r="P1218" s="33">
        <v>43323.1045704861</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30" t="s">
        <v>3323</v>
      </c>
      <c r="B1219" s="6" t="s">
        <v>1527</v>
      </c>
      <c r="C1219" s="6" t="s">
        <v>2818</v>
      </c>
      <c r="D1219" s="7" t="s">
        <v>2819</v>
      </c>
      <c r="E1219" s="28" t="s">
        <v>2820</v>
      </c>
      <c r="F1219" s="5" t="s">
        <v>230</v>
      </c>
      <c r="G1219" s="6" t="s">
        <v>231</v>
      </c>
      <c r="H1219" s="6" t="s">
        <v>38</v>
      </c>
      <c r="I1219" s="6" t="s">
        <v>2188</v>
      </c>
      <c r="J1219" s="8" t="s">
        <v>1525</v>
      </c>
      <c r="K1219" s="5" t="s">
        <v>1526</v>
      </c>
      <c r="L1219" s="7" t="s">
        <v>1527</v>
      </c>
      <c r="M1219" s="9">
        <v>92170000</v>
      </c>
      <c r="N1219" s="5" t="s">
        <v>107</v>
      </c>
      <c r="O1219" s="32">
        <v>43322.2456021181</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3324</v>
      </c>
      <c r="B1220" s="6" t="s">
        <v>3325</v>
      </c>
      <c r="C1220" s="6" t="s">
        <v>730</v>
      </c>
      <c r="D1220" s="7" t="s">
        <v>3326</v>
      </c>
      <c r="E1220" s="28" t="s">
        <v>3327</v>
      </c>
      <c r="F1220" s="5" t="s">
        <v>230</v>
      </c>
      <c r="G1220" s="6" t="s">
        <v>231</v>
      </c>
      <c r="H1220" s="6" t="s">
        <v>38</v>
      </c>
      <c r="I1220" s="6" t="s">
        <v>38</v>
      </c>
      <c r="J1220" s="8" t="s">
        <v>3321</v>
      </c>
      <c r="K1220" s="5" t="s">
        <v>3322</v>
      </c>
      <c r="L1220" s="7" t="s">
        <v>3320</v>
      </c>
      <c r="M1220" s="9">
        <v>92180000</v>
      </c>
      <c r="N1220" s="5" t="s">
        <v>56</v>
      </c>
      <c r="O1220" s="32">
        <v>43322.2462430903</v>
      </c>
      <c r="P1220" s="33">
        <v>43323.0968778588</v>
      </c>
      <c r="Q1220" s="28" t="s">
        <v>38</v>
      </c>
      <c r="R1220" s="29" t="s">
        <v>38</v>
      </c>
      <c r="S1220" s="28" t="s">
        <v>65</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3328</v>
      </c>
      <c r="B1221" s="6" t="s">
        <v>3329</v>
      </c>
      <c r="C1221" s="6" t="s">
        <v>3330</v>
      </c>
      <c r="D1221" s="7" t="s">
        <v>3331</v>
      </c>
      <c r="E1221" s="28" t="s">
        <v>3332</v>
      </c>
      <c r="F1221" s="5" t="s">
        <v>230</v>
      </c>
      <c r="G1221" s="6" t="s">
        <v>231</v>
      </c>
      <c r="H1221" s="6" t="s">
        <v>38</v>
      </c>
      <c r="I1221" s="6" t="s">
        <v>38</v>
      </c>
      <c r="J1221" s="8" t="s">
        <v>368</v>
      </c>
      <c r="K1221" s="5" t="s">
        <v>369</v>
      </c>
      <c r="L1221" s="7" t="s">
        <v>370</v>
      </c>
      <c r="M1221" s="9">
        <v>92190</v>
      </c>
      <c r="N1221" s="5" t="s">
        <v>240</v>
      </c>
      <c r="O1221" s="32">
        <v>43322.2578953357</v>
      </c>
      <c r="P1221" s="33">
        <v>43322.5563488773</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3333</v>
      </c>
      <c r="B1222" s="6" t="s">
        <v>3334</v>
      </c>
      <c r="C1222" s="6" t="s">
        <v>3335</v>
      </c>
      <c r="D1222" s="7" t="s">
        <v>3331</v>
      </c>
      <c r="E1222" s="28" t="s">
        <v>3332</v>
      </c>
      <c r="F1222" s="5" t="s">
        <v>230</v>
      </c>
      <c r="G1222" s="6" t="s">
        <v>231</v>
      </c>
      <c r="H1222" s="6" t="s">
        <v>38</v>
      </c>
      <c r="I1222" s="6" t="s">
        <v>38</v>
      </c>
      <c r="J1222" s="8" t="s">
        <v>348</v>
      </c>
      <c r="K1222" s="5" t="s">
        <v>349</v>
      </c>
      <c r="L1222" s="7" t="s">
        <v>350</v>
      </c>
      <c r="M1222" s="9">
        <v>92200</v>
      </c>
      <c r="N1222" s="5" t="s">
        <v>240</v>
      </c>
      <c r="O1222" s="32">
        <v>43322.2655527431</v>
      </c>
      <c r="P1222" s="33">
        <v>43322.5565520023</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3336</v>
      </c>
      <c r="B1223" s="6" t="s">
        <v>3337</v>
      </c>
      <c r="C1223" s="6" t="s">
        <v>1474</v>
      </c>
      <c r="D1223" s="7" t="s">
        <v>3338</v>
      </c>
      <c r="E1223" s="28" t="s">
        <v>3339</v>
      </c>
      <c r="F1223" s="5" t="s">
        <v>230</v>
      </c>
      <c r="G1223" s="6" t="s">
        <v>61</v>
      </c>
      <c r="H1223" s="6" t="s">
        <v>38</v>
      </c>
      <c r="I1223" s="6" t="s">
        <v>38</v>
      </c>
      <c r="J1223" s="8" t="s">
        <v>391</v>
      </c>
      <c r="K1223" s="5" t="s">
        <v>392</v>
      </c>
      <c r="L1223" s="7" t="s">
        <v>393</v>
      </c>
      <c r="M1223" s="9">
        <v>92210</v>
      </c>
      <c r="N1223" s="5" t="s">
        <v>240</v>
      </c>
      <c r="O1223" s="32">
        <v>43322.2941010764</v>
      </c>
      <c r="P1223" s="33">
        <v>43322.4122267014</v>
      </c>
      <c r="Q1223" s="28" t="s">
        <v>38</v>
      </c>
      <c r="R1223" s="29" t="s">
        <v>38</v>
      </c>
      <c r="S1223" s="28" t="s">
        <v>739</v>
      </c>
      <c r="T1223" s="28" t="s">
        <v>38</v>
      </c>
      <c r="U1223" s="5" t="s">
        <v>38</v>
      </c>
      <c r="V1223" s="28" t="s">
        <v>3340</v>
      </c>
      <c r="W1223" s="7" t="s">
        <v>38</v>
      </c>
      <c r="X1223" s="7" t="s">
        <v>38</v>
      </c>
      <c r="Y1223" s="5" t="s">
        <v>38</v>
      </c>
      <c r="Z1223" s="5" t="s">
        <v>38</v>
      </c>
      <c r="AA1223" s="6" t="s">
        <v>38</v>
      </c>
      <c r="AB1223" s="6" t="s">
        <v>38</v>
      </c>
      <c r="AC1223" s="6" t="s">
        <v>38</v>
      </c>
      <c r="AD1223" s="6" t="s">
        <v>38</v>
      </c>
      <c r="AE1223" s="6" t="s">
        <v>38</v>
      </c>
    </row>
    <row r="1224">
      <c r="A1224" s="28" t="s">
        <v>3341</v>
      </c>
      <c r="B1224" s="6" t="s">
        <v>3342</v>
      </c>
      <c r="C1224" s="6" t="s">
        <v>1474</v>
      </c>
      <c r="D1224" s="7" t="s">
        <v>3338</v>
      </c>
      <c r="E1224" s="28" t="s">
        <v>3339</v>
      </c>
      <c r="F1224" s="5" t="s">
        <v>230</v>
      </c>
      <c r="G1224" s="6" t="s">
        <v>61</v>
      </c>
      <c r="H1224" s="6" t="s">
        <v>38</v>
      </c>
      <c r="I1224" s="6" t="s">
        <v>38</v>
      </c>
      <c r="J1224" s="8" t="s">
        <v>396</v>
      </c>
      <c r="K1224" s="5" t="s">
        <v>397</v>
      </c>
      <c r="L1224" s="7" t="s">
        <v>398</v>
      </c>
      <c r="M1224" s="9">
        <v>92220</v>
      </c>
      <c r="N1224" s="5" t="s">
        <v>240</v>
      </c>
      <c r="O1224" s="32">
        <v>43322.2941034375</v>
      </c>
      <c r="P1224" s="33">
        <v>43322.4122268866</v>
      </c>
      <c r="Q1224" s="28" t="s">
        <v>38</v>
      </c>
      <c r="R1224" s="29" t="s">
        <v>38</v>
      </c>
      <c r="S1224" s="28" t="s">
        <v>739</v>
      </c>
      <c r="T1224" s="28" t="s">
        <v>38</v>
      </c>
      <c r="U1224" s="5" t="s">
        <v>38</v>
      </c>
      <c r="V1224" s="28" t="s">
        <v>3340</v>
      </c>
      <c r="W1224" s="7" t="s">
        <v>38</v>
      </c>
      <c r="X1224" s="7" t="s">
        <v>38</v>
      </c>
      <c r="Y1224" s="5" t="s">
        <v>38</v>
      </c>
      <c r="Z1224" s="5" t="s">
        <v>38</v>
      </c>
      <c r="AA1224" s="6" t="s">
        <v>38</v>
      </c>
      <c r="AB1224" s="6" t="s">
        <v>38</v>
      </c>
      <c r="AC1224" s="6" t="s">
        <v>38</v>
      </c>
      <c r="AD1224" s="6" t="s">
        <v>38</v>
      </c>
      <c r="AE1224" s="6" t="s">
        <v>38</v>
      </c>
    </row>
    <row r="1225">
      <c r="A1225" s="28" t="s">
        <v>3343</v>
      </c>
      <c r="B1225" s="6" t="s">
        <v>3344</v>
      </c>
      <c r="C1225" s="6" t="s">
        <v>3345</v>
      </c>
      <c r="D1225" s="7" t="s">
        <v>3346</v>
      </c>
      <c r="E1225" s="28" t="s">
        <v>3347</v>
      </c>
      <c r="F1225" s="5" t="s">
        <v>230</v>
      </c>
      <c r="G1225" s="6" t="s">
        <v>231</v>
      </c>
      <c r="H1225" s="6" t="s">
        <v>38</v>
      </c>
      <c r="I1225" s="6" t="s">
        <v>38</v>
      </c>
      <c r="J1225" s="8" t="s">
        <v>387</v>
      </c>
      <c r="K1225" s="5" t="s">
        <v>388</v>
      </c>
      <c r="L1225" s="7" t="s">
        <v>335</v>
      </c>
      <c r="M1225" s="9">
        <v>92230</v>
      </c>
      <c r="N1225" s="5" t="s">
        <v>240</v>
      </c>
      <c r="O1225" s="32">
        <v>43322.3075598032</v>
      </c>
      <c r="P1225" s="33">
        <v>43322.3109710301</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30" t="s">
        <v>3348</v>
      </c>
      <c r="B1226" s="6" t="s">
        <v>3349</v>
      </c>
      <c r="C1226" s="6" t="s">
        <v>3350</v>
      </c>
      <c r="D1226" s="7" t="s">
        <v>3351</v>
      </c>
      <c r="E1226" s="28" t="s">
        <v>3352</v>
      </c>
      <c r="F1226" s="5" t="s">
        <v>230</v>
      </c>
      <c r="G1226" s="6" t="s">
        <v>38</v>
      </c>
      <c r="H1226" s="6" t="s">
        <v>38</v>
      </c>
      <c r="I1226" s="6" t="s">
        <v>38</v>
      </c>
      <c r="J1226" s="8" t="s">
        <v>721</v>
      </c>
      <c r="K1226" s="5" t="s">
        <v>722</v>
      </c>
      <c r="L1226" s="7" t="s">
        <v>723</v>
      </c>
      <c r="M1226" s="9">
        <v>92240</v>
      </c>
      <c r="N1226" s="5" t="s">
        <v>107</v>
      </c>
      <c r="O1226" s="32">
        <v>43322.3119548958</v>
      </c>
      <c r="Q1226" s="28" t="s">
        <v>38</v>
      </c>
      <c r="R1226" s="29" t="s">
        <v>38</v>
      </c>
      <c r="S1226" s="28" t="s">
        <v>739</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3353</v>
      </c>
      <c r="B1227" s="6" t="s">
        <v>943</v>
      </c>
      <c r="C1227" s="6" t="s">
        <v>2622</v>
      </c>
      <c r="D1227" s="7" t="s">
        <v>3354</v>
      </c>
      <c r="E1227" s="28" t="s">
        <v>3355</v>
      </c>
      <c r="F1227" s="5" t="s">
        <v>230</v>
      </c>
      <c r="G1227" s="6" t="s">
        <v>38</v>
      </c>
      <c r="H1227" s="6" t="s">
        <v>38</v>
      </c>
      <c r="I1227" s="6" t="s">
        <v>38</v>
      </c>
      <c r="J1227" s="8" t="s">
        <v>709</v>
      </c>
      <c r="K1227" s="5" t="s">
        <v>710</v>
      </c>
      <c r="L1227" s="7" t="s">
        <v>711</v>
      </c>
      <c r="M1227" s="9">
        <v>92250</v>
      </c>
      <c r="N1227" s="5" t="s">
        <v>240</v>
      </c>
      <c r="O1227" s="32">
        <v>43322.3167297106</v>
      </c>
      <c r="P1227" s="33">
        <v>43322.4148798264</v>
      </c>
      <c r="Q1227" s="28" t="s">
        <v>38</v>
      </c>
      <c r="R1227" s="29" t="s">
        <v>3356</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3357</v>
      </c>
      <c r="B1228" s="6" t="s">
        <v>3358</v>
      </c>
      <c r="C1228" s="6" t="s">
        <v>3359</v>
      </c>
      <c r="D1228" s="7" t="s">
        <v>1521</v>
      </c>
      <c r="E1228" s="28" t="s">
        <v>1522</v>
      </c>
      <c r="F1228" s="5" t="s">
        <v>230</v>
      </c>
      <c r="G1228" s="6" t="s">
        <v>231</v>
      </c>
      <c r="H1228" s="6" t="s">
        <v>38</v>
      </c>
      <c r="I1228" s="6" t="s">
        <v>38</v>
      </c>
      <c r="J1228" s="8" t="s">
        <v>62</v>
      </c>
      <c r="K1228" s="5" t="s">
        <v>62</v>
      </c>
      <c r="L1228" s="7" t="s">
        <v>63</v>
      </c>
      <c r="M1228" s="9">
        <v>92260</v>
      </c>
      <c r="N1228" s="5" t="s">
        <v>240</v>
      </c>
      <c r="O1228" s="32">
        <v>43322.3174741551</v>
      </c>
      <c r="P1228" s="33">
        <v>43323.2259701389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3360</v>
      </c>
      <c r="B1229" s="6" t="s">
        <v>3361</v>
      </c>
      <c r="C1229" s="6" t="s">
        <v>2622</v>
      </c>
      <c r="D1229" s="7" t="s">
        <v>3354</v>
      </c>
      <c r="E1229" s="28" t="s">
        <v>3355</v>
      </c>
      <c r="F1229" s="5" t="s">
        <v>230</v>
      </c>
      <c r="G1229" s="6" t="s">
        <v>38</v>
      </c>
      <c r="H1229" s="6" t="s">
        <v>38</v>
      </c>
      <c r="I1229" s="6" t="s">
        <v>38</v>
      </c>
      <c r="J1229" s="8" t="s">
        <v>348</v>
      </c>
      <c r="K1229" s="5" t="s">
        <v>349</v>
      </c>
      <c r="L1229" s="7" t="s">
        <v>350</v>
      </c>
      <c r="M1229" s="9">
        <v>92270</v>
      </c>
      <c r="N1229" s="5" t="s">
        <v>240</v>
      </c>
      <c r="O1229" s="32">
        <v>43322.3175052083</v>
      </c>
      <c r="P1229" s="33">
        <v>43322.4154908218</v>
      </c>
      <c r="Q1229" s="28" t="s">
        <v>38</v>
      </c>
      <c r="R1229" s="29" t="s">
        <v>3362</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3363</v>
      </c>
      <c r="B1230" s="6" t="s">
        <v>3364</v>
      </c>
      <c r="C1230" s="6" t="s">
        <v>3359</v>
      </c>
      <c r="D1230" s="7" t="s">
        <v>1521</v>
      </c>
      <c r="E1230" s="28" t="s">
        <v>1522</v>
      </c>
      <c r="F1230" s="5" t="s">
        <v>230</v>
      </c>
      <c r="G1230" s="6" t="s">
        <v>231</v>
      </c>
      <c r="H1230" s="6" t="s">
        <v>38</v>
      </c>
      <c r="I1230" s="6" t="s">
        <v>38</v>
      </c>
      <c r="J1230" s="8" t="s">
        <v>62</v>
      </c>
      <c r="K1230" s="5" t="s">
        <v>62</v>
      </c>
      <c r="L1230" s="7" t="s">
        <v>63</v>
      </c>
      <c r="M1230" s="9">
        <v>92280</v>
      </c>
      <c r="N1230" s="5" t="s">
        <v>240</v>
      </c>
      <c r="O1230" s="32">
        <v>43322.3183330671</v>
      </c>
      <c r="P1230" s="33">
        <v>43323.2259701389</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30" t="s">
        <v>3365</v>
      </c>
      <c r="B1231" s="6" t="s">
        <v>663</v>
      </c>
      <c r="C1231" s="6" t="s">
        <v>2818</v>
      </c>
      <c r="D1231" s="7" t="s">
        <v>2819</v>
      </c>
      <c r="E1231" s="28" t="s">
        <v>2820</v>
      </c>
      <c r="F1231" s="5" t="s">
        <v>230</v>
      </c>
      <c r="G1231" s="6" t="s">
        <v>38</v>
      </c>
      <c r="H1231" s="6" t="s">
        <v>38</v>
      </c>
      <c r="I1231" s="6" t="s">
        <v>38</v>
      </c>
      <c r="J1231" s="8" t="s">
        <v>3366</v>
      </c>
      <c r="K1231" s="5" t="s">
        <v>3367</v>
      </c>
      <c r="L1231" s="7" t="s">
        <v>335</v>
      </c>
      <c r="M1231" s="9">
        <v>92290000</v>
      </c>
      <c r="N1231" s="5" t="s">
        <v>107</v>
      </c>
      <c r="O1231" s="32">
        <v>43322.3326501157</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3368</v>
      </c>
      <c r="B1232" s="6" t="s">
        <v>3369</v>
      </c>
      <c r="C1232" s="6" t="s">
        <v>227</v>
      </c>
      <c r="D1232" s="7" t="s">
        <v>2814</v>
      </c>
      <c r="E1232" s="28" t="s">
        <v>2815</v>
      </c>
      <c r="F1232" s="5" t="s">
        <v>230</v>
      </c>
      <c r="G1232" s="6" t="s">
        <v>231</v>
      </c>
      <c r="H1232" s="6" t="s">
        <v>38</v>
      </c>
      <c r="I1232" s="6" t="s">
        <v>38</v>
      </c>
      <c r="J1232" s="8" t="s">
        <v>641</v>
      </c>
      <c r="K1232" s="5" t="s">
        <v>642</v>
      </c>
      <c r="L1232" s="7" t="s">
        <v>643</v>
      </c>
      <c r="M1232" s="9">
        <v>92300000</v>
      </c>
      <c r="N1232" s="5" t="s">
        <v>240</v>
      </c>
      <c r="O1232" s="32">
        <v>43322.3343446412</v>
      </c>
      <c r="P1232" s="33">
        <v>43322.7968588773</v>
      </c>
      <c r="Q1232" s="28" t="s">
        <v>38</v>
      </c>
      <c r="R1232" s="29" t="s">
        <v>38</v>
      </c>
      <c r="S1232" s="28" t="s">
        <v>65</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3370</v>
      </c>
      <c r="B1233" s="6" t="s">
        <v>3371</v>
      </c>
      <c r="C1233" s="6" t="s">
        <v>227</v>
      </c>
      <c r="D1233" s="7" t="s">
        <v>3372</v>
      </c>
      <c r="E1233" s="28" t="s">
        <v>3373</v>
      </c>
      <c r="F1233" s="5" t="s">
        <v>230</v>
      </c>
      <c r="G1233" s="6" t="s">
        <v>231</v>
      </c>
      <c r="H1233" s="6" t="s">
        <v>38</v>
      </c>
      <c r="I1233" s="6" t="s">
        <v>38</v>
      </c>
      <c r="J1233" s="8" t="s">
        <v>518</v>
      </c>
      <c r="K1233" s="5" t="s">
        <v>519</v>
      </c>
      <c r="L1233" s="7" t="s">
        <v>520</v>
      </c>
      <c r="M1233" s="9">
        <v>92310</v>
      </c>
      <c r="N1233" s="5" t="s">
        <v>240</v>
      </c>
      <c r="O1233" s="32">
        <v>43322.3389734143</v>
      </c>
      <c r="P1233" s="33">
        <v>43322.8957903935</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3374</v>
      </c>
      <c r="B1234" s="6" t="s">
        <v>3375</v>
      </c>
      <c r="C1234" s="6" t="s">
        <v>227</v>
      </c>
      <c r="D1234" s="7" t="s">
        <v>3372</v>
      </c>
      <c r="E1234" s="28" t="s">
        <v>3373</v>
      </c>
      <c r="F1234" s="5" t="s">
        <v>230</v>
      </c>
      <c r="G1234" s="6" t="s">
        <v>231</v>
      </c>
      <c r="H1234" s="6" t="s">
        <v>38</v>
      </c>
      <c r="I1234" s="6" t="s">
        <v>38</v>
      </c>
      <c r="J1234" s="8" t="s">
        <v>461</v>
      </c>
      <c r="K1234" s="5" t="s">
        <v>462</v>
      </c>
      <c r="L1234" s="7" t="s">
        <v>463</v>
      </c>
      <c r="M1234" s="9">
        <v>92320</v>
      </c>
      <c r="N1234" s="5" t="s">
        <v>56</v>
      </c>
      <c r="O1234" s="32">
        <v>43322.3400731829</v>
      </c>
      <c r="P1234" s="33">
        <v>43322.8957905903</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3376</v>
      </c>
      <c r="B1235" s="6" t="s">
        <v>3377</v>
      </c>
      <c r="C1235" s="6" t="s">
        <v>227</v>
      </c>
      <c r="D1235" s="7" t="s">
        <v>3372</v>
      </c>
      <c r="E1235" s="28" t="s">
        <v>3373</v>
      </c>
      <c r="F1235" s="5" t="s">
        <v>230</v>
      </c>
      <c r="G1235" s="6" t="s">
        <v>231</v>
      </c>
      <c r="H1235" s="6" t="s">
        <v>38</v>
      </c>
      <c r="I1235" s="6" t="s">
        <v>38</v>
      </c>
      <c r="J1235" s="8" t="s">
        <v>449</v>
      </c>
      <c r="K1235" s="5" t="s">
        <v>450</v>
      </c>
      <c r="L1235" s="7" t="s">
        <v>335</v>
      </c>
      <c r="M1235" s="9">
        <v>92330</v>
      </c>
      <c r="N1235" s="5" t="s">
        <v>240</v>
      </c>
      <c r="O1235" s="32">
        <v>43322.3410032407</v>
      </c>
      <c r="P1235" s="33">
        <v>43322.8957905903</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3378</v>
      </c>
      <c r="B1236" s="6" t="s">
        <v>3379</v>
      </c>
      <c r="C1236" s="6" t="s">
        <v>1474</v>
      </c>
      <c r="D1236" s="7" t="s">
        <v>3380</v>
      </c>
      <c r="E1236" s="28" t="s">
        <v>3381</v>
      </c>
      <c r="F1236" s="5" t="s">
        <v>230</v>
      </c>
      <c r="G1236" s="6" t="s">
        <v>231</v>
      </c>
      <c r="H1236" s="6" t="s">
        <v>38</v>
      </c>
      <c r="I1236" s="6" t="s">
        <v>38</v>
      </c>
      <c r="J1236" s="8" t="s">
        <v>62</v>
      </c>
      <c r="K1236" s="5" t="s">
        <v>62</v>
      </c>
      <c r="L1236" s="7" t="s">
        <v>63</v>
      </c>
      <c r="M1236" s="9">
        <v>92340</v>
      </c>
      <c r="N1236" s="5" t="s">
        <v>240</v>
      </c>
      <c r="O1236" s="32">
        <v>43322.3463635764</v>
      </c>
      <c r="P1236" s="33">
        <v>43322.8906566319</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3382</v>
      </c>
      <c r="B1237" s="6" t="s">
        <v>713</v>
      </c>
      <c r="C1237" s="6" t="s">
        <v>1474</v>
      </c>
      <c r="D1237" s="7" t="s">
        <v>3380</v>
      </c>
      <c r="E1237" s="28" t="s">
        <v>3381</v>
      </c>
      <c r="F1237" s="5" t="s">
        <v>230</v>
      </c>
      <c r="G1237" s="6" t="s">
        <v>231</v>
      </c>
      <c r="H1237" s="6" t="s">
        <v>38</v>
      </c>
      <c r="I1237" s="6" t="s">
        <v>38</v>
      </c>
      <c r="J1237" s="8" t="s">
        <v>714</v>
      </c>
      <c r="K1237" s="5" t="s">
        <v>715</v>
      </c>
      <c r="L1237" s="7" t="s">
        <v>716</v>
      </c>
      <c r="M1237" s="9">
        <v>92350</v>
      </c>
      <c r="N1237" s="5" t="s">
        <v>240</v>
      </c>
      <c r="O1237" s="32">
        <v>43322.3463641204</v>
      </c>
      <c r="P1237" s="33">
        <v>43322.8906566319</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3383</v>
      </c>
      <c r="B1238" s="6" t="s">
        <v>698</v>
      </c>
      <c r="C1238" s="6" t="s">
        <v>1474</v>
      </c>
      <c r="D1238" s="7" t="s">
        <v>3380</v>
      </c>
      <c r="E1238" s="28" t="s">
        <v>3381</v>
      </c>
      <c r="F1238" s="5" t="s">
        <v>230</v>
      </c>
      <c r="G1238" s="6" t="s">
        <v>231</v>
      </c>
      <c r="H1238" s="6" t="s">
        <v>38</v>
      </c>
      <c r="I1238" s="6" t="s">
        <v>38</v>
      </c>
      <c r="J1238" s="8" t="s">
        <v>699</v>
      </c>
      <c r="K1238" s="5" t="s">
        <v>700</v>
      </c>
      <c r="L1238" s="7" t="s">
        <v>701</v>
      </c>
      <c r="M1238" s="9">
        <v>92360</v>
      </c>
      <c r="N1238" s="5" t="s">
        <v>240</v>
      </c>
      <c r="O1238" s="32">
        <v>43322.3463646644</v>
      </c>
      <c r="P1238" s="33">
        <v>43322.8906568287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3384</v>
      </c>
      <c r="B1239" s="6" t="s">
        <v>943</v>
      </c>
      <c r="C1239" s="6" t="s">
        <v>1474</v>
      </c>
      <c r="D1239" s="7" t="s">
        <v>3380</v>
      </c>
      <c r="E1239" s="28" t="s">
        <v>3381</v>
      </c>
      <c r="F1239" s="5" t="s">
        <v>230</v>
      </c>
      <c r="G1239" s="6" t="s">
        <v>231</v>
      </c>
      <c r="H1239" s="6" t="s">
        <v>38</v>
      </c>
      <c r="I1239" s="6" t="s">
        <v>38</v>
      </c>
      <c r="J1239" s="8" t="s">
        <v>709</v>
      </c>
      <c r="K1239" s="5" t="s">
        <v>710</v>
      </c>
      <c r="L1239" s="7" t="s">
        <v>711</v>
      </c>
      <c r="M1239" s="9">
        <v>92370</v>
      </c>
      <c r="N1239" s="5" t="s">
        <v>240</v>
      </c>
      <c r="O1239" s="32">
        <v>43322.3463650463</v>
      </c>
      <c r="P1239" s="33">
        <v>43322.8906568287</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3385</v>
      </c>
      <c r="B1240" s="6" t="s">
        <v>703</v>
      </c>
      <c r="C1240" s="6" t="s">
        <v>1474</v>
      </c>
      <c r="D1240" s="7" t="s">
        <v>3380</v>
      </c>
      <c r="E1240" s="28" t="s">
        <v>3381</v>
      </c>
      <c r="F1240" s="5" t="s">
        <v>230</v>
      </c>
      <c r="G1240" s="6" t="s">
        <v>231</v>
      </c>
      <c r="H1240" s="6" t="s">
        <v>38</v>
      </c>
      <c r="I1240" s="6" t="s">
        <v>38</v>
      </c>
      <c r="J1240" s="8" t="s">
        <v>704</v>
      </c>
      <c r="K1240" s="5" t="s">
        <v>705</v>
      </c>
      <c r="L1240" s="7" t="s">
        <v>706</v>
      </c>
      <c r="M1240" s="9">
        <v>92380</v>
      </c>
      <c r="N1240" s="5" t="s">
        <v>240</v>
      </c>
      <c r="O1240" s="32">
        <v>43322.3463655903</v>
      </c>
      <c r="P1240" s="33">
        <v>43322.8906568287</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3386</v>
      </c>
      <c r="B1241" s="6" t="s">
        <v>3387</v>
      </c>
      <c r="C1241" s="6" t="s">
        <v>1474</v>
      </c>
      <c r="D1241" s="7" t="s">
        <v>3380</v>
      </c>
      <c r="E1241" s="28" t="s">
        <v>3381</v>
      </c>
      <c r="F1241" s="5" t="s">
        <v>230</v>
      </c>
      <c r="G1241" s="6" t="s">
        <v>231</v>
      </c>
      <c r="H1241" s="6" t="s">
        <v>38</v>
      </c>
      <c r="I1241" s="6" t="s">
        <v>38</v>
      </c>
      <c r="J1241" s="8" t="s">
        <v>695</v>
      </c>
      <c r="K1241" s="5" t="s">
        <v>696</v>
      </c>
      <c r="L1241" s="7" t="s">
        <v>335</v>
      </c>
      <c r="M1241" s="9">
        <v>92390</v>
      </c>
      <c r="N1241" s="5" t="s">
        <v>240</v>
      </c>
      <c r="O1241" s="32">
        <v>43322.3463659375</v>
      </c>
      <c r="P1241" s="33">
        <v>43322.8906570255</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3388</v>
      </c>
      <c r="B1242" s="6" t="s">
        <v>3389</v>
      </c>
      <c r="C1242" s="6" t="s">
        <v>1474</v>
      </c>
      <c r="D1242" s="7" t="s">
        <v>3380</v>
      </c>
      <c r="E1242" s="28" t="s">
        <v>3381</v>
      </c>
      <c r="F1242" s="5" t="s">
        <v>230</v>
      </c>
      <c r="G1242" s="6" t="s">
        <v>231</v>
      </c>
      <c r="H1242" s="6" t="s">
        <v>38</v>
      </c>
      <c r="I1242" s="6" t="s">
        <v>38</v>
      </c>
      <c r="J1242" s="8" t="s">
        <v>695</v>
      </c>
      <c r="K1242" s="5" t="s">
        <v>696</v>
      </c>
      <c r="L1242" s="7" t="s">
        <v>335</v>
      </c>
      <c r="M1242" s="9">
        <v>92400</v>
      </c>
      <c r="N1242" s="5" t="s">
        <v>240</v>
      </c>
      <c r="O1242" s="32">
        <v>43322.3463662847</v>
      </c>
      <c r="P1242" s="33">
        <v>43322.8906570255</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3390</v>
      </c>
      <c r="B1243" s="6" t="s">
        <v>3391</v>
      </c>
      <c r="C1243" s="6" t="s">
        <v>227</v>
      </c>
      <c r="D1243" s="7" t="s">
        <v>3392</v>
      </c>
      <c r="E1243" s="28" t="s">
        <v>3393</v>
      </c>
      <c r="F1243" s="5" t="s">
        <v>230</v>
      </c>
      <c r="G1243" s="6" t="s">
        <v>231</v>
      </c>
      <c r="H1243" s="6" t="s">
        <v>38</v>
      </c>
      <c r="I1243" s="6" t="s">
        <v>38</v>
      </c>
      <c r="J1243" s="8" t="s">
        <v>3394</v>
      </c>
      <c r="K1243" s="5" t="s">
        <v>3395</v>
      </c>
      <c r="L1243" s="7" t="s">
        <v>3396</v>
      </c>
      <c r="M1243" s="9">
        <v>92410000</v>
      </c>
      <c r="N1243" s="5" t="s">
        <v>608</v>
      </c>
      <c r="O1243" s="32">
        <v>43322.351503125</v>
      </c>
      <c r="P1243" s="33">
        <v>43322.6480054051</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3397</v>
      </c>
      <c r="B1244" s="6" t="s">
        <v>3398</v>
      </c>
      <c r="C1244" s="6" t="s">
        <v>227</v>
      </c>
      <c r="D1244" s="7" t="s">
        <v>3392</v>
      </c>
      <c r="E1244" s="28" t="s">
        <v>3393</v>
      </c>
      <c r="F1244" s="5" t="s">
        <v>230</v>
      </c>
      <c r="G1244" s="6" t="s">
        <v>231</v>
      </c>
      <c r="H1244" s="6" t="s">
        <v>38</v>
      </c>
      <c r="I1244" s="6" t="s">
        <v>38</v>
      </c>
      <c r="J1244" s="8" t="s">
        <v>1556</v>
      </c>
      <c r="K1244" s="5" t="s">
        <v>1557</v>
      </c>
      <c r="L1244" s="7" t="s">
        <v>1558</v>
      </c>
      <c r="M1244" s="9">
        <v>92420000</v>
      </c>
      <c r="N1244" s="5" t="s">
        <v>56</v>
      </c>
      <c r="O1244" s="32">
        <v>43322.3515033218</v>
      </c>
      <c r="P1244" s="33">
        <v>43322.6480055556</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30" t="s">
        <v>3399</v>
      </c>
      <c r="B1245" s="6" t="s">
        <v>3400</v>
      </c>
      <c r="C1245" s="6" t="s">
        <v>227</v>
      </c>
      <c r="D1245" s="7" t="s">
        <v>3392</v>
      </c>
      <c r="E1245" s="28" t="s">
        <v>3393</v>
      </c>
      <c r="F1245" s="5" t="s">
        <v>230</v>
      </c>
      <c r="G1245" s="6" t="s">
        <v>231</v>
      </c>
      <c r="H1245" s="6" t="s">
        <v>38</v>
      </c>
      <c r="I1245" s="6" t="s">
        <v>2188</v>
      </c>
      <c r="J1245" s="8" t="s">
        <v>2890</v>
      </c>
      <c r="K1245" s="5" t="s">
        <v>2891</v>
      </c>
      <c r="L1245" s="7" t="s">
        <v>2892</v>
      </c>
      <c r="M1245" s="9">
        <v>92430000</v>
      </c>
      <c r="N1245" s="5" t="s">
        <v>107</v>
      </c>
      <c r="O1245" s="32">
        <v>43322.3515033218</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3401</v>
      </c>
      <c r="B1246" s="6" t="s">
        <v>3402</v>
      </c>
      <c r="C1246" s="6" t="s">
        <v>2400</v>
      </c>
      <c r="D1246" s="7" t="s">
        <v>2401</v>
      </c>
      <c r="E1246" s="28" t="s">
        <v>2402</v>
      </c>
      <c r="F1246" s="5" t="s">
        <v>570</v>
      </c>
      <c r="G1246" s="6" t="s">
        <v>231</v>
      </c>
      <c r="H1246" s="6" t="s">
        <v>38</v>
      </c>
      <c r="I1246" s="6" t="s">
        <v>38</v>
      </c>
      <c r="J1246" s="8" t="s">
        <v>564</v>
      </c>
      <c r="K1246" s="5" t="s">
        <v>565</v>
      </c>
      <c r="L1246" s="7" t="s">
        <v>566</v>
      </c>
      <c r="M1246" s="9">
        <v>93780000</v>
      </c>
      <c r="N1246" s="5" t="s">
        <v>41</v>
      </c>
      <c r="O1246" s="32">
        <v>43322.352493669</v>
      </c>
      <c r="P1246" s="33">
        <v>43323.0910899306</v>
      </c>
      <c r="Q1246" s="28" t="s">
        <v>38</v>
      </c>
      <c r="R1246" s="29" t="s">
        <v>3403</v>
      </c>
      <c r="S1246" s="28" t="s">
        <v>3404</v>
      </c>
      <c r="T1246" s="28" t="s">
        <v>686</v>
      </c>
      <c r="U1246" s="5" t="s">
        <v>3405</v>
      </c>
      <c r="V1246" s="28" t="s">
        <v>3406</v>
      </c>
      <c r="W1246" s="7" t="s">
        <v>38</v>
      </c>
      <c r="X1246" s="7" t="s">
        <v>38</v>
      </c>
      <c r="Y1246" s="5" t="s">
        <v>574</v>
      </c>
      <c r="Z1246" s="5" t="s">
        <v>38</v>
      </c>
      <c r="AA1246" s="6" t="s">
        <v>38</v>
      </c>
      <c r="AB1246" s="6" t="s">
        <v>38</v>
      </c>
      <c r="AC1246" s="6" t="s">
        <v>38</v>
      </c>
      <c r="AD1246" s="6" t="s">
        <v>38</v>
      </c>
      <c r="AE1246" s="6" t="s">
        <v>38</v>
      </c>
    </row>
    <row r="1247">
      <c r="A1247" s="28" t="s">
        <v>3407</v>
      </c>
      <c r="B1247" s="6" t="s">
        <v>3408</v>
      </c>
      <c r="C1247" s="6" t="s">
        <v>2400</v>
      </c>
      <c r="D1247" s="7" t="s">
        <v>2401</v>
      </c>
      <c r="E1247" s="28" t="s">
        <v>2402</v>
      </c>
      <c r="F1247" s="5" t="s">
        <v>230</v>
      </c>
      <c r="G1247" s="6" t="s">
        <v>38</v>
      </c>
      <c r="H1247" s="6" t="s">
        <v>38</v>
      </c>
      <c r="I1247" s="6" t="s">
        <v>38</v>
      </c>
      <c r="J1247" s="8" t="s">
        <v>777</v>
      </c>
      <c r="K1247" s="5" t="s">
        <v>778</v>
      </c>
      <c r="L1247" s="7" t="s">
        <v>774</v>
      </c>
      <c r="M1247" s="9">
        <v>92450</v>
      </c>
      <c r="N1247" s="5" t="s">
        <v>240</v>
      </c>
      <c r="O1247" s="32">
        <v>43322.3524938657</v>
      </c>
      <c r="P1247" s="33">
        <v>43323.0910899306</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3409</v>
      </c>
      <c r="B1248" s="6" t="s">
        <v>1609</v>
      </c>
      <c r="C1248" s="6" t="s">
        <v>2622</v>
      </c>
      <c r="D1248" s="7" t="s">
        <v>3410</v>
      </c>
      <c r="E1248" s="28" t="s">
        <v>3411</v>
      </c>
      <c r="F1248" s="5" t="s">
        <v>230</v>
      </c>
      <c r="G1248" s="6" t="s">
        <v>38</v>
      </c>
      <c r="H1248" s="6" t="s">
        <v>38</v>
      </c>
      <c r="I1248" s="6" t="s">
        <v>38</v>
      </c>
      <c r="J1248" s="8" t="s">
        <v>401</v>
      </c>
      <c r="K1248" s="5" t="s">
        <v>402</v>
      </c>
      <c r="L1248" s="7" t="s">
        <v>403</v>
      </c>
      <c r="M1248" s="9">
        <v>92460</v>
      </c>
      <c r="N1248" s="5" t="s">
        <v>240</v>
      </c>
      <c r="O1248" s="32">
        <v>43322.3539417477</v>
      </c>
      <c r="P1248" s="33">
        <v>43322.4367605671</v>
      </c>
      <c r="Q1248" s="28" t="s">
        <v>38</v>
      </c>
      <c r="R1248" s="29" t="s">
        <v>3412</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3413</v>
      </c>
      <c r="B1249" s="6" t="s">
        <v>3414</v>
      </c>
      <c r="C1249" s="6" t="s">
        <v>2622</v>
      </c>
      <c r="D1249" s="7" t="s">
        <v>3410</v>
      </c>
      <c r="E1249" s="28" t="s">
        <v>3411</v>
      </c>
      <c r="F1249" s="5" t="s">
        <v>230</v>
      </c>
      <c r="G1249" s="6" t="s">
        <v>38</v>
      </c>
      <c r="H1249" s="6" t="s">
        <v>38</v>
      </c>
      <c r="I1249" s="6" t="s">
        <v>38</v>
      </c>
      <c r="J1249" s="8" t="s">
        <v>534</v>
      </c>
      <c r="K1249" s="5" t="s">
        <v>535</v>
      </c>
      <c r="L1249" s="7" t="s">
        <v>536</v>
      </c>
      <c r="M1249" s="9">
        <v>92470</v>
      </c>
      <c r="N1249" s="5" t="s">
        <v>240</v>
      </c>
      <c r="O1249" s="32">
        <v>43322.354687419</v>
      </c>
      <c r="P1249" s="33">
        <v>43322.4367607639</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3415</v>
      </c>
      <c r="B1250" s="6" t="s">
        <v>3416</v>
      </c>
      <c r="C1250" s="6" t="s">
        <v>2622</v>
      </c>
      <c r="D1250" s="7" t="s">
        <v>3410</v>
      </c>
      <c r="E1250" s="28" t="s">
        <v>3411</v>
      </c>
      <c r="F1250" s="5" t="s">
        <v>230</v>
      </c>
      <c r="G1250" s="6" t="s">
        <v>38</v>
      </c>
      <c r="H1250" s="6" t="s">
        <v>38</v>
      </c>
      <c r="I1250" s="6" t="s">
        <v>38</v>
      </c>
      <c r="J1250" s="8" t="s">
        <v>363</v>
      </c>
      <c r="K1250" s="5" t="s">
        <v>364</v>
      </c>
      <c r="L1250" s="7" t="s">
        <v>365</v>
      </c>
      <c r="M1250" s="9">
        <v>92480</v>
      </c>
      <c r="N1250" s="5" t="s">
        <v>240</v>
      </c>
      <c r="O1250" s="32">
        <v>43322.3554690625</v>
      </c>
      <c r="P1250" s="33">
        <v>43322.4367607639</v>
      </c>
      <c r="Q1250" s="28" t="s">
        <v>38</v>
      </c>
      <c r="R1250" s="29" t="s">
        <v>3417</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3418</v>
      </c>
      <c r="B1251" s="6" t="s">
        <v>3419</v>
      </c>
      <c r="C1251" s="6" t="s">
        <v>227</v>
      </c>
      <c r="D1251" s="7" t="s">
        <v>3420</v>
      </c>
      <c r="E1251" s="28" t="s">
        <v>3421</v>
      </c>
      <c r="F1251" s="5" t="s">
        <v>22</v>
      </c>
      <c r="G1251" s="6" t="s">
        <v>684</v>
      </c>
      <c r="H1251" s="6" t="s">
        <v>3422</v>
      </c>
      <c r="I1251" s="6" t="s">
        <v>38</v>
      </c>
      <c r="J1251" s="8" t="s">
        <v>671</v>
      </c>
      <c r="K1251" s="5" t="s">
        <v>672</v>
      </c>
      <c r="L1251" s="7" t="s">
        <v>335</v>
      </c>
      <c r="M1251" s="9">
        <v>92800000</v>
      </c>
      <c r="N1251" s="5" t="s">
        <v>685</v>
      </c>
      <c r="O1251" s="32">
        <v>43322.3687183218</v>
      </c>
      <c r="P1251" s="33">
        <v>43322.8474667477</v>
      </c>
      <c r="Q1251" s="28" t="s">
        <v>38</v>
      </c>
      <c r="R1251" s="29" t="s">
        <v>38</v>
      </c>
      <c r="S1251" s="28" t="s">
        <v>65</v>
      </c>
      <c r="T1251" s="28" t="s">
        <v>3423</v>
      </c>
      <c r="U1251" s="5" t="s">
        <v>687</v>
      </c>
      <c r="V1251" s="28" t="s">
        <v>66</v>
      </c>
      <c r="W1251" s="7" t="s">
        <v>3424</v>
      </c>
      <c r="X1251" s="7" t="s">
        <v>38</v>
      </c>
      <c r="Y1251" s="5" t="s">
        <v>1227</v>
      </c>
      <c r="Z1251" s="5" t="s">
        <v>3425</v>
      </c>
      <c r="AA1251" s="6" t="s">
        <v>38</v>
      </c>
      <c r="AB1251" s="6" t="s">
        <v>38</v>
      </c>
      <c r="AC1251" s="6" t="s">
        <v>38</v>
      </c>
      <c r="AD1251" s="6" t="s">
        <v>38</v>
      </c>
      <c r="AE1251" s="6" t="s">
        <v>38</v>
      </c>
    </row>
    <row r="1252">
      <c r="A1252" s="28" t="s">
        <v>3426</v>
      </c>
      <c r="B1252" s="6" t="s">
        <v>3427</v>
      </c>
      <c r="C1252" s="6" t="s">
        <v>2622</v>
      </c>
      <c r="D1252" s="7" t="s">
        <v>3428</v>
      </c>
      <c r="E1252" s="28" t="s">
        <v>3429</v>
      </c>
      <c r="F1252" s="5" t="s">
        <v>230</v>
      </c>
      <c r="G1252" s="6" t="s">
        <v>38</v>
      </c>
      <c r="H1252" s="6" t="s">
        <v>38</v>
      </c>
      <c r="I1252" s="6" t="s">
        <v>38</v>
      </c>
      <c r="J1252" s="8" t="s">
        <v>518</v>
      </c>
      <c r="K1252" s="5" t="s">
        <v>519</v>
      </c>
      <c r="L1252" s="7" t="s">
        <v>520</v>
      </c>
      <c r="M1252" s="9">
        <v>92500</v>
      </c>
      <c r="N1252" s="5" t="s">
        <v>240</v>
      </c>
      <c r="O1252" s="32">
        <v>43322.3691041667</v>
      </c>
      <c r="P1252" s="33">
        <v>43322.4100138079</v>
      </c>
      <c r="Q1252" s="28" t="s">
        <v>38</v>
      </c>
      <c r="R1252" s="29" t="s">
        <v>3430</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3431</v>
      </c>
      <c r="B1253" s="6" t="s">
        <v>3432</v>
      </c>
      <c r="C1253" s="6" t="s">
        <v>3359</v>
      </c>
      <c r="D1253" s="7" t="s">
        <v>1521</v>
      </c>
      <c r="E1253" s="28" t="s">
        <v>1522</v>
      </c>
      <c r="F1253" s="5" t="s">
        <v>230</v>
      </c>
      <c r="G1253" s="6" t="s">
        <v>231</v>
      </c>
      <c r="H1253" s="6" t="s">
        <v>38</v>
      </c>
      <c r="I1253" s="6" t="s">
        <v>38</v>
      </c>
      <c r="J1253" s="8" t="s">
        <v>1006</v>
      </c>
      <c r="K1253" s="5" t="s">
        <v>1007</v>
      </c>
      <c r="L1253" s="7" t="s">
        <v>335</v>
      </c>
      <c r="M1253" s="9">
        <v>92510</v>
      </c>
      <c r="N1253" s="5" t="s">
        <v>240</v>
      </c>
      <c r="O1253" s="32">
        <v>43322.3695573727</v>
      </c>
      <c r="P1253" s="33">
        <v>43323.2259701389</v>
      </c>
      <c r="Q1253" s="28" t="s">
        <v>38</v>
      </c>
      <c r="R1253" s="29" t="s">
        <v>3433</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3434</v>
      </c>
      <c r="B1254" s="6" t="s">
        <v>3435</v>
      </c>
      <c r="C1254" s="6" t="s">
        <v>1105</v>
      </c>
      <c r="D1254" s="7" t="s">
        <v>1106</v>
      </c>
      <c r="E1254" s="28" t="s">
        <v>1107</v>
      </c>
      <c r="F1254" s="5" t="s">
        <v>230</v>
      </c>
      <c r="G1254" s="6" t="s">
        <v>61</v>
      </c>
      <c r="H1254" s="6" t="s">
        <v>38</v>
      </c>
      <c r="I1254" s="6" t="s">
        <v>38</v>
      </c>
      <c r="J1254" s="8" t="s">
        <v>396</v>
      </c>
      <c r="K1254" s="5" t="s">
        <v>397</v>
      </c>
      <c r="L1254" s="7" t="s">
        <v>398</v>
      </c>
      <c r="M1254" s="9">
        <v>92520</v>
      </c>
      <c r="N1254" s="5" t="s">
        <v>240</v>
      </c>
      <c r="O1254" s="32">
        <v>43322.3736217245</v>
      </c>
      <c r="P1254" s="33">
        <v>43322.4189080208</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3436</v>
      </c>
      <c r="B1255" s="6" t="s">
        <v>3437</v>
      </c>
      <c r="C1255" s="6" t="s">
        <v>2721</v>
      </c>
      <c r="D1255" s="7" t="s">
        <v>3438</v>
      </c>
      <c r="E1255" s="28" t="s">
        <v>3439</v>
      </c>
      <c r="F1255" s="5" t="s">
        <v>22</v>
      </c>
      <c r="G1255" s="6" t="s">
        <v>684</v>
      </c>
      <c r="H1255" s="6" t="s">
        <v>38</v>
      </c>
      <c r="I1255" s="6" t="s">
        <v>38</v>
      </c>
      <c r="J1255" s="8" t="s">
        <v>1136</v>
      </c>
      <c r="K1255" s="5" t="s">
        <v>1137</v>
      </c>
      <c r="L1255" s="7" t="s">
        <v>335</v>
      </c>
      <c r="M1255" s="9">
        <v>92530</v>
      </c>
      <c r="N1255" s="5" t="s">
        <v>41</v>
      </c>
      <c r="O1255" s="32">
        <v>43322.3751717593</v>
      </c>
      <c r="P1255" s="33">
        <v>43322.3785734607</v>
      </c>
      <c r="Q1255" s="28" t="s">
        <v>38</v>
      </c>
      <c r="R1255" s="29" t="s">
        <v>3440</v>
      </c>
      <c r="S1255" s="28" t="s">
        <v>65</v>
      </c>
      <c r="T1255" s="28" t="s">
        <v>1631</v>
      </c>
      <c r="U1255" s="5" t="s">
        <v>681</v>
      </c>
      <c r="V1255" s="28" t="s">
        <v>97</v>
      </c>
      <c r="W1255" s="7" t="s">
        <v>1854</v>
      </c>
      <c r="X1255" s="7" t="s">
        <v>38</v>
      </c>
      <c r="Y1255" s="5" t="s">
        <v>574</v>
      </c>
      <c r="Z1255" s="5" t="s">
        <v>38</v>
      </c>
      <c r="AA1255" s="6" t="s">
        <v>38</v>
      </c>
      <c r="AB1255" s="6" t="s">
        <v>38</v>
      </c>
      <c r="AC1255" s="6" t="s">
        <v>38</v>
      </c>
      <c r="AD1255" s="6" t="s">
        <v>38</v>
      </c>
      <c r="AE1255" s="6" t="s">
        <v>38</v>
      </c>
    </row>
    <row r="1256">
      <c r="A1256" s="28" t="s">
        <v>3441</v>
      </c>
      <c r="B1256" s="6" t="s">
        <v>3442</v>
      </c>
      <c r="C1256" s="6" t="s">
        <v>3443</v>
      </c>
      <c r="D1256" s="7" t="s">
        <v>3444</v>
      </c>
      <c r="E1256" s="28" t="s">
        <v>3445</v>
      </c>
      <c r="F1256" s="5" t="s">
        <v>52</v>
      </c>
      <c r="G1256" s="6" t="s">
        <v>38</v>
      </c>
      <c r="H1256" s="6" t="s">
        <v>38</v>
      </c>
      <c r="I1256" s="6" t="s">
        <v>38</v>
      </c>
      <c r="J1256" s="8" t="s">
        <v>482</v>
      </c>
      <c r="K1256" s="5" t="s">
        <v>483</v>
      </c>
      <c r="L1256" s="7" t="s">
        <v>484</v>
      </c>
      <c r="M1256" s="9">
        <v>92540</v>
      </c>
      <c r="N1256" s="5" t="s">
        <v>240</v>
      </c>
      <c r="O1256" s="32">
        <v>43322.3767245718</v>
      </c>
      <c r="P1256" s="33">
        <v>43323.259965544</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3446</v>
      </c>
      <c r="B1257" s="6" t="s">
        <v>3447</v>
      </c>
      <c r="C1257" s="6" t="s">
        <v>227</v>
      </c>
      <c r="D1257" s="7" t="s">
        <v>3420</v>
      </c>
      <c r="E1257" s="28" t="s">
        <v>3421</v>
      </c>
      <c r="F1257" s="5" t="s">
        <v>3116</v>
      </c>
      <c r="G1257" s="6" t="s">
        <v>231</v>
      </c>
      <c r="H1257" s="6" t="s">
        <v>38</v>
      </c>
      <c r="I1257" s="6" t="s">
        <v>38</v>
      </c>
      <c r="J1257" s="8" t="s">
        <v>62</v>
      </c>
      <c r="K1257" s="5" t="s">
        <v>62</v>
      </c>
      <c r="L1257" s="7" t="s">
        <v>63</v>
      </c>
      <c r="M1257" s="9">
        <v>92550</v>
      </c>
      <c r="N1257" s="5" t="s">
        <v>41</v>
      </c>
      <c r="O1257" s="32">
        <v>43322.3808564468</v>
      </c>
      <c r="P1257" s="33">
        <v>43322.9140957986</v>
      </c>
      <c r="Q1257" s="28" t="s">
        <v>38</v>
      </c>
      <c r="R1257" s="29" t="s">
        <v>3448</v>
      </c>
      <c r="S1257" s="28" t="s">
        <v>65</v>
      </c>
      <c r="T1257" s="28" t="s">
        <v>38</v>
      </c>
      <c r="U1257" s="5" t="s">
        <v>38</v>
      </c>
      <c r="V1257" s="28" t="s">
        <v>66</v>
      </c>
      <c r="W1257" s="7" t="s">
        <v>38</v>
      </c>
      <c r="X1257" s="7" t="s">
        <v>38</v>
      </c>
      <c r="Y1257" s="5" t="s">
        <v>38</v>
      </c>
      <c r="Z1257" s="5" t="s">
        <v>38</v>
      </c>
      <c r="AA1257" s="6" t="s">
        <v>2486</v>
      </c>
      <c r="AB1257" s="6" t="s">
        <v>68</v>
      </c>
      <c r="AC1257" s="6" t="s">
        <v>38</v>
      </c>
      <c r="AD1257" s="6" t="s">
        <v>38</v>
      </c>
      <c r="AE1257" s="6" t="s">
        <v>38</v>
      </c>
    </row>
    <row r="1258">
      <c r="A1258" s="28" t="s">
        <v>3449</v>
      </c>
      <c r="B1258" s="6" t="s">
        <v>774</v>
      </c>
      <c r="C1258" s="6" t="s">
        <v>227</v>
      </c>
      <c r="D1258" s="7" t="s">
        <v>3420</v>
      </c>
      <c r="E1258" s="28" t="s">
        <v>3421</v>
      </c>
      <c r="F1258" s="5" t="s">
        <v>230</v>
      </c>
      <c r="G1258" s="6" t="s">
        <v>231</v>
      </c>
      <c r="H1258" s="6" t="s">
        <v>38</v>
      </c>
      <c r="I1258" s="6" t="s">
        <v>38</v>
      </c>
      <c r="J1258" s="8" t="s">
        <v>777</v>
      </c>
      <c r="K1258" s="5" t="s">
        <v>778</v>
      </c>
      <c r="L1258" s="7" t="s">
        <v>774</v>
      </c>
      <c r="M1258" s="9">
        <v>92560</v>
      </c>
      <c r="N1258" s="5" t="s">
        <v>41</v>
      </c>
      <c r="O1258" s="32">
        <v>43322.3808569792</v>
      </c>
      <c r="P1258" s="33">
        <v>43322.9140961458</v>
      </c>
      <c r="Q1258" s="28" t="s">
        <v>38</v>
      </c>
      <c r="R1258" s="29" t="s">
        <v>3450</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3451</v>
      </c>
      <c r="B1259" s="6" t="s">
        <v>781</v>
      </c>
      <c r="C1259" s="6" t="s">
        <v>227</v>
      </c>
      <c r="D1259" s="7" t="s">
        <v>3420</v>
      </c>
      <c r="E1259" s="28" t="s">
        <v>3421</v>
      </c>
      <c r="F1259" s="5" t="s">
        <v>230</v>
      </c>
      <c r="G1259" s="6" t="s">
        <v>231</v>
      </c>
      <c r="H1259" s="6" t="s">
        <v>38</v>
      </c>
      <c r="I1259" s="6" t="s">
        <v>38</v>
      </c>
      <c r="J1259" s="8" t="s">
        <v>782</v>
      </c>
      <c r="K1259" s="5" t="s">
        <v>783</v>
      </c>
      <c r="L1259" s="7" t="s">
        <v>781</v>
      </c>
      <c r="M1259" s="9">
        <v>92570</v>
      </c>
      <c r="N1259" s="5" t="s">
        <v>240</v>
      </c>
      <c r="O1259" s="32">
        <v>43322.3808569792</v>
      </c>
      <c r="P1259" s="33">
        <v>43322.9140959838</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3452</v>
      </c>
      <c r="B1260" s="6" t="s">
        <v>785</v>
      </c>
      <c r="C1260" s="6" t="s">
        <v>227</v>
      </c>
      <c r="D1260" s="7" t="s">
        <v>3420</v>
      </c>
      <c r="E1260" s="28" t="s">
        <v>3421</v>
      </c>
      <c r="F1260" s="5" t="s">
        <v>230</v>
      </c>
      <c r="G1260" s="6" t="s">
        <v>231</v>
      </c>
      <c r="H1260" s="6" t="s">
        <v>38</v>
      </c>
      <c r="I1260" s="6" t="s">
        <v>38</v>
      </c>
      <c r="J1260" s="8" t="s">
        <v>786</v>
      </c>
      <c r="K1260" s="5" t="s">
        <v>787</v>
      </c>
      <c r="L1260" s="7" t="s">
        <v>785</v>
      </c>
      <c r="M1260" s="9">
        <v>92580</v>
      </c>
      <c r="N1260" s="5" t="s">
        <v>240</v>
      </c>
      <c r="O1260" s="32">
        <v>43322.3808571412</v>
      </c>
      <c r="P1260" s="33">
        <v>43322.9140959838</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3453</v>
      </c>
      <c r="B1261" s="6" t="s">
        <v>3454</v>
      </c>
      <c r="C1261" s="6" t="s">
        <v>227</v>
      </c>
      <c r="D1261" s="7" t="s">
        <v>3420</v>
      </c>
      <c r="E1261" s="28" t="s">
        <v>3421</v>
      </c>
      <c r="F1261" s="5" t="s">
        <v>230</v>
      </c>
      <c r="G1261" s="6" t="s">
        <v>231</v>
      </c>
      <c r="H1261" s="6" t="s">
        <v>38</v>
      </c>
      <c r="I1261" s="6" t="s">
        <v>38</v>
      </c>
      <c r="J1261" s="8" t="s">
        <v>416</v>
      </c>
      <c r="K1261" s="5" t="s">
        <v>417</v>
      </c>
      <c r="L1261" s="7" t="s">
        <v>418</v>
      </c>
      <c r="M1261" s="9">
        <v>92590</v>
      </c>
      <c r="N1261" s="5" t="s">
        <v>240</v>
      </c>
      <c r="O1261" s="32">
        <v>43322.3808571412</v>
      </c>
      <c r="P1261" s="33">
        <v>43322.8423604167</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3455</v>
      </c>
      <c r="B1262" s="6" t="s">
        <v>3456</v>
      </c>
      <c r="C1262" s="6" t="s">
        <v>227</v>
      </c>
      <c r="D1262" s="7" t="s">
        <v>3420</v>
      </c>
      <c r="E1262" s="28" t="s">
        <v>3421</v>
      </c>
      <c r="F1262" s="5" t="s">
        <v>230</v>
      </c>
      <c r="G1262" s="6" t="s">
        <v>231</v>
      </c>
      <c r="H1262" s="6" t="s">
        <v>38</v>
      </c>
      <c r="I1262" s="6" t="s">
        <v>38</v>
      </c>
      <c r="J1262" s="8" t="s">
        <v>344</v>
      </c>
      <c r="K1262" s="5" t="s">
        <v>345</v>
      </c>
      <c r="L1262" s="7" t="s">
        <v>335</v>
      </c>
      <c r="M1262" s="9">
        <v>92600</v>
      </c>
      <c r="N1262" s="5" t="s">
        <v>240</v>
      </c>
      <c r="O1262" s="32">
        <v>43322.3808573264</v>
      </c>
      <c r="P1262" s="33">
        <v>43322.8423604167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3457</v>
      </c>
      <c r="B1263" s="6" t="s">
        <v>3458</v>
      </c>
      <c r="C1263" s="6" t="s">
        <v>227</v>
      </c>
      <c r="D1263" s="7" t="s">
        <v>3420</v>
      </c>
      <c r="E1263" s="28" t="s">
        <v>3421</v>
      </c>
      <c r="F1263" s="5" t="s">
        <v>230</v>
      </c>
      <c r="G1263" s="6" t="s">
        <v>231</v>
      </c>
      <c r="H1263" s="6" t="s">
        <v>38</v>
      </c>
      <c r="I1263" s="6" t="s">
        <v>38</v>
      </c>
      <c r="J1263" s="8" t="s">
        <v>344</v>
      </c>
      <c r="K1263" s="5" t="s">
        <v>345</v>
      </c>
      <c r="L1263" s="7" t="s">
        <v>335</v>
      </c>
      <c r="M1263" s="9">
        <v>92610</v>
      </c>
      <c r="N1263" s="5" t="s">
        <v>240</v>
      </c>
      <c r="O1263" s="32">
        <v>43322.3808573264</v>
      </c>
      <c r="P1263" s="33">
        <v>43322.8423604167</v>
      </c>
      <c r="Q1263" s="28" t="s">
        <v>3459</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3460</v>
      </c>
      <c r="B1264" s="6" t="s">
        <v>3461</v>
      </c>
      <c r="C1264" s="6" t="s">
        <v>227</v>
      </c>
      <c r="D1264" s="7" t="s">
        <v>3420</v>
      </c>
      <c r="E1264" s="28" t="s">
        <v>3421</v>
      </c>
      <c r="F1264" s="5" t="s">
        <v>230</v>
      </c>
      <c r="G1264" s="6" t="s">
        <v>231</v>
      </c>
      <c r="H1264" s="6" t="s">
        <v>38</v>
      </c>
      <c r="I1264" s="6" t="s">
        <v>38</v>
      </c>
      <c r="J1264" s="8" t="s">
        <v>344</v>
      </c>
      <c r="K1264" s="5" t="s">
        <v>345</v>
      </c>
      <c r="L1264" s="7" t="s">
        <v>335</v>
      </c>
      <c r="M1264" s="9">
        <v>92620</v>
      </c>
      <c r="N1264" s="5" t="s">
        <v>240</v>
      </c>
      <c r="O1264" s="32">
        <v>43322.3808576736</v>
      </c>
      <c r="P1264" s="33">
        <v>43322.8423604167</v>
      </c>
      <c r="Q1264" s="28" t="s">
        <v>3462</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3463</v>
      </c>
      <c r="B1265" s="6" t="s">
        <v>3464</v>
      </c>
      <c r="C1265" s="6" t="s">
        <v>227</v>
      </c>
      <c r="D1265" s="7" t="s">
        <v>3420</v>
      </c>
      <c r="E1265" s="28" t="s">
        <v>3421</v>
      </c>
      <c r="F1265" s="5" t="s">
        <v>230</v>
      </c>
      <c r="G1265" s="6" t="s">
        <v>231</v>
      </c>
      <c r="H1265" s="6" t="s">
        <v>38</v>
      </c>
      <c r="I1265" s="6" t="s">
        <v>38</v>
      </c>
      <c r="J1265" s="8" t="s">
        <v>344</v>
      </c>
      <c r="K1265" s="5" t="s">
        <v>345</v>
      </c>
      <c r="L1265" s="7" t="s">
        <v>335</v>
      </c>
      <c r="M1265" s="9">
        <v>92630</v>
      </c>
      <c r="N1265" s="5" t="s">
        <v>41</v>
      </c>
      <c r="O1265" s="32">
        <v>43322.3808578704</v>
      </c>
      <c r="P1265" s="33">
        <v>43322.8423606134</v>
      </c>
      <c r="Q1265" s="28" t="s">
        <v>3465</v>
      </c>
      <c r="R1265" s="29" t="s">
        <v>3466</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3467</v>
      </c>
      <c r="B1266" s="6" t="s">
        <v>3468</v>
      </c>
      <c r="C1266" s="6" t="s">
        <v>227</v>
      </c>
      <c r="D1266" s="7" t="s">
        <v>3420</v>
      </c>
      <c r="E1266" s="28" t="s">
        <v>3421</v>
      </c>
      <c r="F1266" s="5" t="s">
        <v>230</v>
      </c>
      <c r="G1266" s="6" t="s">
        <v>231</v>
      </c>
      <c r="H1266" s="6" t="s">
        <v>38</v>
      </c>
      <c r="I1266" s="6" t="s">
        <v>38</v>
      </c>
      <c r="J1266" s="8" t="s">
        <v>344</v>
      </c>
      <c r="K1266" s="5" t="s">
        <v>345</v>
      </c>
      <c r="L1266" s="7" t="s">
        <v>335</v>
      </c>
      <c r="M1266" s="9">
        <v>92640</v>
      </c>
      <c r="N1266" s="5" t="s">
        <v>240</v>
      </c>
      <c r="O1266" s="32">
        <v>43322.3808580671</v>
      </c>
      <c r="P1266" s="33">
        <v>43322.8423606134</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3469</v>
      </c>
      <c r="B1267" s="6" t="s">
        <v>3470</v>
      </c>
      <c r="C1267" s="6" t="s">
        <v>227</v>
      </c>
      <c r="D1267" s="7" t="s">
        <v>3420</v>
      </c>
      <c r="E1267" s="28" t="s">
        <v>3421</v>
      </c>
      <c r="F1267" s="5" t="s">
        <v>230</v>
      </c>
      <c r="G1267" s="6" t="s">
        <v>231</v>
      </c>
      <c r="H1267" s="6" t="s">
        <v>38</v>
      </c>
      <c r="I1267" s="6" t="s">
        <v>38</v>
      </c>
      <c r="J1267" s="8" t="s">
        <v>344</v>
      </c>
      <c r="K1267" s="5" t="s">
        <v>345</v>
      </c>
      <c r="L1267" s="7" t="s">
        <v>335</v>
      </c>
      <c r="M1267" s="9">
        <v>92650</v>
      </c>
      <c r="N1267" s="5" t="s">
        <v>240</v>
      </c>
      <c r="O1267" s="32">
        <v>43322.3808582176</v>
      </c>
      <c r="P1267" s="33">
        <v>43322.8423607986</v>
      </c>
      <c r="Q1267" s="28" t="s">
        <v>3471</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3472</v>
      </c>
      <c r="B1268" s="6" t="s">
        <v>3473</v>
      </c>
      <c r="C1268" s="6" t="s">
        <v>227</v>
      </c>
      <c r="D1268" s="7" t="s">
        <v>3420</v>
      </c>
      <c r="E1268" s="28" t="s">
        <v>3421</v>
      </c>
      <c r="F1268" s="5" t="s">
        <v>230</v>
      </c>
      <c r="G1268" s="6" t="s">
        <v>231</v>
      </c>
      <c r="H1268" s="6" t="s">
        <v>38</v>
      </c>
      <c r="I1268" s="6" t="s">
        <v>38</v>
      </c>
      <c r="J1268" s="8" t="s">
        <v>344</v>
      </c>
      <c r="K1268" s="5" t="s">
        <v>345</v>
      </c>
      <c r="L1268" s="7" t="s">
        <v>335</v>
      </c>
      <c r="M1268" s="9">
        <v>92660</v>
      </c>
      <c r="N1268" s="5" t="s">
        <v>240</v>
      </c>
      <c r="O1268" s="32">
        <v>43322.3808584144</v>
      </c>
      <c r="P1268" s="33">
        <v>43322.8423607986</v>
      </c>
      <c r="Q1268" s="28" t="s">
        <v>3474</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3475</v>
      </c>
      <c r="B1269" s="6" t="s">
        <v>3476</v>
      </c>
      <c r="C1269" s="6" t="s">
        <v>227</v>
      </c>
      <c r="D1269" s="7" t="s">
        <v>3420</v>
      </c>
      <c r="E1269" s="28" t="s">
        <v>3421</v>
      </c>
      <c r="F1269" s="5" t="s">
        <v>230</v>
      </c>
      <c r="G1269" s="6" t="s">
        <v>231</v>
      </c>
      <c r="H1269" s="6" t="s">
        <v>38</v>
      </c>
      <c r="I1269" s="6" t="s">
        <v>38</v>
      </c>
      <c r="J1269" s="8" t="s">
        <v>344</v>
      </c>
      <c r="K1269" s="5" t="s">
        <v>345</v>
      </c>
      <c r="L1269" s="7" t="s">
        <v>335</v>
      </c>
      <c r="M1269" s="9">
        <v>92670</v>
      </c>
      <c r="N1269" s="5" t="s">
        <v>240</v>
      </c>
      <c r="O1269" s="32">
        <v>43322.3808585995</v>
      </c>
      <c r="P1269" s="33">
        <v>43322.8423609606</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3477</v>
      </c>
      <c r="B1270" s="6" t="s">
        <v>3478</v>
      </c>
      <c r="C1270" s="6" t="s">
        <v>227</v>
      </c>
      <c r="D1270" s="7" t="s">
        <v>3420</v>
      </c>
      <c r="E1270" s="28" t="s">
        <v>3421</v>
      </c>
      <c r="F1270" s="5" t="s">
        <v>230</v>
      </c>
      <c r="G1270" s="6" t="s">
        <v>231</v>
      </c>
      <c r="H1270" s="6" t="s">
        <v>38</v>
      </c>
      <c r="I1270" s="6" t="s">
        <v>38</v>
      </c>
      <c r="J1270" s="8" t="s">
        <v>344</v>
      </c>
      <c r="K1270" s="5" t="s">
        <v>345</v>
      </c>
      <c r="L1270" s="7" t="s">
        <v>335</v>
      </c>
      <c r="M1270" s="9">
        <v>92680</v>
      </c>
      <c r="N1270" s="5" t="s">
        <v>240</v>
      </c>
      <c r="O1270" s="32">
        <v>43322.3808585995</v>
      </c>
      <c r="P1270" s="33">
        <v>43322.8423609606</v>
      </c>
      <c r="Q1270" s="28" t="s">
        <v>3479</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3480</v>
      </c>
      <c r="B1271" s="6" t="s">
        <v>3481</v>
      </c>
      <c r="C1271" s="6" t="s">
        <v>227</v>
      </c>
      <c r="D1271" s="7" t="s">
        <v>3420</v>
      </c>
      <c r="E1271" s="28" t="s">
        <v>3421</v>
      </c>
      <c r="F1271" s="5" t="s">
        <v>230</v>
      </c>
      <c r="G1271" s="6" t="s">
        <v>231</v>
      </c>
      <c r="H1271" s="6" t="s">
        <v>38</v>
      </c>
      <c r="I1271" s="6" t="s">
        <v>38</v>
      </c>
      <c r="J1271" s="8" t="s">
        <v>344</v>
      </c>
      <c r="K1271" s="5" t="s">
        <v>345</v>
      </c>
      <c r="L1271" s="7" t="s">
        <v>335</v>
      </c>
      <c r="M1271" s="9">
        <v>92690</v>
      </c>
      <c r="N1271" s="5" t="s">
        <v>240</v>
      </c>
      <c r="O1271" s="32">
        <v>43322.3808589468</v>
      </c>
      <c r="P1271" s="33">
        <v>43322.8423609606</v>
      </c>
      <c r="Q1271" s="28" t="s">
        <v>3482</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3483</v>
      </c>
      <c r="B1272" s="6" t="s">
        <v>3484</v>
      </c>
      <c r="C1272" s="6" t="s">
        <v>227</v>
      </c>
      <c r="D1272" s="7" t="s">
        <v>3420</v>
      </c>
      <c r="E1272" s="28" t="s">
        <v>3421</v>
      </c>
      <c r="F1272" s="5" t="s">
        <v>230</v>
      </c>
      <c r="G1272" s="6" t="s">
        <v>231</v>
      </c>
      <c r="H1272" s="6" t="s">
        <v>38</v>
      </c>
      <c r="I1272" s="6" t="s">
        <v>38</v>
      </c>
      <c r="J1272" s="8" t="s">
        <v>344</v>
      </c>
      <c r="K1272" s="5" t="s">
        <v>345</v>
      </c>
      <c r="L1272" s="7" t="s">
        <v>335</v>
      </c>
      <c r="M1272" s="9">
        <v>92700</v>
      </c>
      <c r="N1272" s="5" t="s">
        <v>240</v>
      </c>
      <c r="O1272" s="32">
        <v>43322.3808591435</v>
      </c>
      <c r="P1272" s="33">
        <v>43322.8423611458</v>
      </c>
      <c r="Q1272" s="28" t="s">
        <v>3485</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3486</v>
      </c>
      <c r="B1273" s="6" t="s">
        <v>3487</v>
      </c>
      <c r="C1273" s="6" t="s">
        <v>227</v>
      </c>
      <c r="D1273" s="7" t="s">
        <v>3420</v>
      </c>
      <c r="E1273" s="28" t="s">
        <v>3421</v>
      </c>
      <c r="F1273" s="5" t="s">
        <v>230</v>
      </c>
      <c r="G1273" s="6" t="s">
        <v>231</v>
      </c>
      <c r="H1273" s="6" t="s">
        <v>38</v>
      </c>
      <c r="I1273" s="6" t="s">
        <v>38</v>
      </c>
      <c r="J1273" s="8" t="s">
        <v>344</v>
      </c>
      <c r="K1273" s="5" t="s">
        <v>345</v>
      </c>
      <c r="L1273" s="7" t="s">
        <v>335</v>
      </c>
      <c r="M1273" s="9">
        <v>92710</v>
      </c>
      <c r="N1273" s="5" t="s">
        <v>240</v>
      </c>
      <c r="O1273" s="32">
        <v>43322.3808594907</v>
      </c>
      <c r="P1273" s="33">
        <v>43322.8423611458</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3488</v>
      </c>
      <c r="B1274" s="6" t="s">
        <v>3489</v>
      </c>
      <c r="C1274" s="6" t="s">
        <v>227</v>
      </c>
      <c r="D1274" s="7" t="s">
        <v>3420</v>
      </c>
      <c r="E1274" s="28" t="s">
        <v>3421</v>
      </c>
      <c r="F1274" s="5" t="s">
        <v>230</v>
      </c>
      <c r="G1274" s="6" t="s">
        <v>231</v>
      </c>
      <c r="H1274" s="6" t="s">
        <v>38</v>
      </c>
      <c r="I1274" s="6" t="s">
        <v>38</v>
      </c>
      <c r="J1274" s="8" t="s">
        <v>344</v>
      </c>
      <c r="K1274" s="5" t="s">
        <v>345</v>
      </c>
      <c r="L1274" s="7" t="s">
        <v>335</v>
      </c>
      <c r="M1274" s="9">
        <v>92720</v>
      </c>
      <c r="N1274" s="5" t="s">
        <v>240</v>
      </c>
      <c r="O1274" s="32">
        <v>43322.3808594907</v>
      </c>
      <c r="P1274" s="33">
        <v>43322.8423598727</v>
      </c>
      <c r="Q1274" s="28" t="s">
        <v>3490</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3491</v>
      </c>
      <c r="B1275" s="6" t="s">
        <v>3492</v>
      </c>
      <c r="C1275" s="6" t="s">
        <v>227</v>
      </c>
      <c r="D1275" s="7" t="s">
        <v>3420</v>
      </c>
      <c r="E1275" s="28" t="s">
        <v>3421</v>
      </c>
      <c r="F1275" s="5" t="s">
        <v>230</v>
      </c>
      <c r="G1275" s="6" t="s">
        <v>231</v>
      </c>
      <c r="H1275" s="6" t="s">
        <v>38</v>
      </c>
      <c r="I1275" s="6" t="s">
        <v>38</v>
      </c>
      <c r="J1275" s="8" t="s">
        <v>344</v>
      </c>
      <c r="K1275" s="5" t="s">
        <v>345</v>
      </c>
      <c r="L1275" s="7" t="s">
        <v>335</v>
      </c>
      <c r="M1275" s="9">
        <v>92730</v>
      </c>
      <c r="N1275" s="5" t="s">
        <v>240</v>
      </c>
      <c r="O1275" s="32">
        <v>43322.380859838</v>
      </c>
      <c r="P1275" s="33">
        <v>43322.8423598727</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3493</v>
      </c>
      <c r="B1276" s="6" t="s">
        <v>3494</v>
      </c>
      <c r="C1276" s="6" t="s">
        <v>227</v>
      </c>
      <c r="D1276" s="7" t="s">
        <v>3420</v>
      </c>
      <c r="E1276" s="28" t="s">
        <v>3421</v>
      </c>
      <c r="F1276" s="5" t="s">
        <v>230</v>
      </c>
      <c r="G1276" s="6" t="s">
        <v>231</v>
      </c>
      <c r="H1276" s="6" t="s">
        <v>38</v>
      </c>
      <c r="I1276" s="6" t="s">
        <v>38</v>
      </c>
      <c r="J1276" s="8" t="s">
        <v>344</v>
      </c>
      <c r="K1276" s="5" t="s">
        <v>345</v>
      </c>
      <c r="L1276" s="7" t="s">
        <v>335</v>
      </c>
      <c r="M1276" s="9">
        <v>92740</v>
      </c>
      <c r="N1276" s="5" t="s">
        <v>240</v>
      </c>
      <c r="O1276" s="32">
        <v>43322.3808600347</v>
      </c>
      <c r="P1276" s="33">
        <v>43322.8423600694</v>
      </c>
      <c r="Q1276" s="28" t="s">
        <v>3495</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3496</v>
      </c>
      <c r="B1277" s="6" t="s">
        <v>3497</v>
      </c>
      <c r="C1277" s="6" t="s">
        <v>227</v>
      </c>
      <c r="D1277" s="7" t="s">
        <v>3420</v>
      </c>
      <c r="E1277" s="28" t="s">
        <v>3421</v>
      </c>
      <c r="F1277" s="5" t="s">
        <v>230</v>
      </c>
      <c r="G1277" s="6" t="s">
        <v>231</v>
      </c>
      <c r="H1277" s="6" t="s">
        <v>38</v>
      </c>
      <c r="I1277" s="6" t="s">
        <v>38</v>
      </c>
      <c r="J1277" s="8" t="s">
        <v>344</v>
      </c>
      <c r="K1277" s="5" t="s">
        <v>345</v>
      </c>
      <c r="L1277" s="7" t="s">
        <v>335</v>
      </c>
      <c r="M1277" s="9">
        <v>92750</v>
      </c>
      <c r="N1277" s="5" t="s">
        <v>240</v>
      </c>
      <c r="O1277" s="32">
        <v>43322.3808603819</v>
      </c>
      <c r="P1277" s="33">
        <v>43322.8423600694</v>
      </c>
      <c r="Q1277" s="28" t="s">
        <v>3498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3499</v>
      </c>
      <c r="B1278" s="6" t="s">
        <v>3500</v>
      </c>
      <c r="C1278" s="6" t="s">
        <v>227</v>
      </c>
      <c r="D1278" s="7" t="s">
        <v>3420</v>
      </c>
      <c r="E1278" s="28" t="s">
        <v>3421</v>
      </c>
      <c r="F1278" s="5" t="s">
        <v>230</v>
      </c>
      <c r="G1278" s="6" t="s">
        <v>231</v>
      </c>
      <c r="H1278" s="6" t="s">
        <v>38</v>
      </c>
      <c r="I1278" s="6" t="s">
        <v>38</v>
      </c>
      <c r="J1278" s="8" t="s">
        <v>344</v>
      </c>
      <c r="K1278" s="5" t="s">
        <v>345</v>
      </c>
      <c r="L1278" s="7" t="s">
        <v>335</v>
      </c>
      <c r="M1278" s="9">
        <v>92760</v>
      </c>
      <c r="N1278" s="5" t="s">
        <v>240</v>
      </c>
      <c r="O1278" s="32">
        <v>43322.3808605671</v>
      </c>
      <c r="P1278" s="33">
        <v>43322.8423600694</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3501</v>
      </c>
      <c r="B1279" s="6" t="s">
        <v>3502</v>
      </c>
      <c r="C1279" s="6" t="s">
        <v>227</v>
      </c>
      <c r="D1279" s="7" t="s">
        <v>3420</v>
      </c>
      <c r="E1279" s="28" t="s">
        <v>3421</v>
      </c>
      <c r="F1279" s="5" t="s">
        <v>230</v>
      </c>
      <c r="G1279" s="6" t="s">
        <v>231</v>
      </c>
      <c r="H1279" s="6" t="s">
        <v>38</v>
      </c>
      <c r="I1279" s="6" t="s">
        <v>38</v>
      </c>
      <c r="J1279" s="8" t="s">
        <v>344</v>
      </c>
      <c r="K1279" s="5" t="s">
        <v>345</v>
      </c>
      <c r="L1279" s="7" t="s">
        <v>335</v>
      </c>
      <c r="M1279" s="9">
        <v>92770</v>
      </c>
      <c r="N1279" s="5" t="s">
        <v>240</v>
      </c>
      <c r="O1279" s="32">
        <v>43322.3808607639</v>
      </c>
      <c r="P1279" s="33">
        <v>43322.8423602662</v>
      </c>
      <c r="Q1279" s="28" t="s">
        <v>3503</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3504</v>
      </c>
      <c r="B1280" s="6" t="s">
        <v>3505</v>
      </c>
      <c r="C1280" s="6" t="s">
        <v>227</v>
      </c>
      <c r="D1280" s="7" t="s">
        <v>3420</v>
      </c>
      <c r="E1280" s="28" t="s">
        <v>3421</v>
      </c>
      <c r="F1280" s="5" t="s">
        <v>230</v>
      </c>
      <c r="G1280" s="6" t="s">
        <v>231</v>
      </c>
      <c r="H1280" s="6" t="s">
        <v>38</v>
      </c>
      <c r="I1280" s="6" t="s">
        <v>38</v>
      </c>
      <c r="J1280" s="8" t="s">
        <v>344</v>
      </c>
      <c r="K1280" s="5" t="s">
        <v>345</v>
      </c>
      <c r="L1280" s="7" t="s">
        <v>335</v>
      </c>
      <c r="M1280" s="9">
        <v>92780</v>
      </c>
      <c r="N1280" s="5" t="s">
        <v>240</v>
      </c>
      <c r="O1280" s="32">
        <v>43322.3808611111</v>
      </c>
      <c r="P1280" s="33">
        <v>43322.8423602662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3506</v>
      </c>
      <c r="B1281" s="6" t="s">
        <v>3507</v>
      </c>
      <c r="C1281" s="6" t="s">
        <v>227</v>
      </c>
      <c r="D1281" s="7" t="s">
        <v>3420</v>
      </c>
      <c r="E1281" s="28" t="s">
        <v>3421</v>
      </c>
      <c r="F1281" s="5" t="s">
        <v>230</v>
      </c>
      <c r="G1281" s="6" t="s">
        <v>231</v>
      </c>
      <c r="H1281" s="6" t="s">
        <v>38</v>
      </c>
      <c r="I1281" s="6" t="s">
        <v>38</v>
      </c>
      <c r="J1281" s="8" t="s">
        <v>344</v>
      </c>
      <c r="K1281" s="5" t="s">
        <v>345</v>
      </c>
      <c r="L1281" s="7" t="s">
        <v>335</v>
      </c>
      <c r="M1281" s="9">
        <v>92790</v>
      </c>
      <c r="N1281" s="5" t="s">
        <v>240</v>
      </c>
      <c r="O1281" s="32">
        <v>43322.3808614931</v>
      </c>
      <c r="P1281" s="33">
        <v>43322.8423602662</v>
      </c>
      <c r="Q1281" s="28" t="s">
        <v>3508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3509</v>
      </c>
      <c r="B1282" s="6" t="s">
        <v>3510</v>
      </c>
      <c r="C1282" s="6" t="s">
        <v>3511</v>
      </c>
      <c r="D1282" s="7" t="s">
        <v>2368</v>
      </c>
      <c r="E1282" s="28" t="s">
        <v>2369</v>
      </c>
      <c r="F1282" s="5" t="s">
        <v>570</v>
      </c>
      <c r="G1282" s="6" t="s">
        <v>231</v>
      </c>
      <c r="H1282" s="6" t="s">
        <v>38</v>
      </c>
      <c r="I1282" s="6" t="s">
        <v>38</v>
      </c>
      <c r="J1282" s="8" t="s">
        <v>671</v>
      </c>
      <c r="K1282" s="5" t="s">
        <v>672</v>
      </c>
      <c r="L1282" s="7" t="s">
        <v>335</v>
      </c>
      <c r="M1282" s="9">
        <v>92810000</v>
      </c>
      <c r="N1282" s="5" t="s">
        <v>41</v>
      </c>
      <c r="O1282" s="32">
        <v>43322.3957790857</v>
      </c>
      <c r="P1282" s="33">
        <v>43322.8130846065</v>
      </c>
      <c r="Q1282" s="28" t="s">
        <v>38</v>
      </c>
      <c r="R1282" s="29" t="s">
        <v>3512</v>
      </c>
      <c r="S1282" s="28" t="s">
        <v>65</v>
      </c>
      <c r="T1282" s="28" t="s">
        <v>572</v>
      </c>
      <c r="U1282" s="5" t="s">
        <v>687</v>
      </c>
      <c r="V1282" s="28" t="s">
        <v>676</v>
      </c>
      <c r="W1282" s="7" t="s">
        <v>38</v>
      </c>
      <c r="X1282" s="7" t="s">
        <v>38</v>
      </c>
      <c r="Y1282" s="5" t="s">
        <v>574</v>
      </c>
      <c r="Z1282" s="5" t="s">
        <v>38</v>
      </c>
      <c r="AA1282" s="6" t="s">
        <v>38</v>
      </c>
      <c r="AB1282" s="6" t="s">
        <v>38</v>
      </c>
      <c r="AC1282" s="6" t="s">
        <v>38</v>
      </c>
      <c r="AD1282" s="6" t="s">
        <v>38</v>
      </c>
      <c r="AE1282" s="6" t="s">
        <v>38</v>
      </c>
    </row>
    <row r="1283">
      <c r="A1283" s="28" t="s">
        <v>3513</v>
      </c>
      <c r="B1283" s="6" t="s">
        <v>3514</v>
      </c>
      <c r="C1283" s="6" t="s">
        <v>3511</v>
      </c>
      <c r="D1283" s="7" t="s">
        <v>2368</v>
      </c>
      <c r="E1283" s="28" t="s">
        <v>2369</v>
      </c>
      <c r="F1283" s="5" t="s">
        <v>570</v>
      </c>
      <c r="G1283" s="6" t="s">
        <v>231</v>
      </c>
      <c r="H1283" s="6" t="s">
        <v>38</v>
      </c>
      <c r="I1283" s="6" t="s">
        <v>3515</v>
      </c>
      <c r="J1283" s="8" t="s">
        <v>671</v>
      </c>
      <c r="K1283" s="5" t="s">
        <v>672</v>
      </c>
      <c r="L1283" s="7" t="s">
        <v>335</v>
      </c>
      <c r="M1283" s="9">
        <v>92980000</v>
      </c>
      <c r="N1283" s="5" t="s">
        <v>3516</v>
      </c>
      <c r="O1283" s="32">
        <v>43322.3984000347</v>
      </c>
      <c r="P1283" s="33">
        <v>43322.8130846065</v>
      </c>
      <c r="Q1283" s="28" t="s">
        <v>38</v>
      </c>
      <c r="R1283" s="29" t="s">
        <v>38</v>
      </c>
      <c r="S1283" s="28" t="s">
        <v>65</v>
      </c>
      <c r="T1283" s="28" t="s">
        <v>680</v>
      </c>
      <c r="U1283" s="5" t="s">
        <v>681</v>
      </c>
      <c r="V1283" s="28" t="s">
        <v>676</v>
      </c>
      <c r="W1283" s="7" t="s">
        <v>38</v>
      </c>
      <c r="X1283" s="7" t="s">
        <v>38</v>
      </c>
      <c r="Y1283" s="5" t="s">
        <v>574</v>
      </c>
      <c r="Z1283" s="5" t="s">
        <v>38</v>
      </c>
      <c r="AA1283" s="6" t="s">
        <v>38</v>
      </c>
      <c r="AB1283" s="6" t="s">
        <v>38</v>
      </c>
      <c r="AC1283" s="6" t="s">
        <v>38</v>
      </c>
      <c r="AD1283" s="6" t="s">
        <v>38</v>
      </c>
      <c r="AE1283" s="6" t="s">
        <v>38</v>
      </c>
    </row>
    <row r="1284">
      <c r="A1284" s="28" t="s">
        <v>3517</v>
      </c>
      <c r="B1284" s="6" t="s">
        <v>3518</v>
      </c>
      <c r="C1284" s="6" t="s">
        <v>1474</v>
      </c>
      <c r="D1284" s="7" t="s">
        <v>3380</v>
      </c>
      <c r="E1284" s="28" t="s">
        <v>3381</v>
      </c>
      <c r="F1284" s="5" t="s">
        <v>230</v>
      </c>
      <c r="G1284" s="6" t="s">
        <v>231</v>
      </c>
      <c r="H1284" s="6" t="s">
        <v>38</v>
      </c>
      <c r="I1284" s="6" t="s">
        <v>38</v>
      </c>
      <c r="J1284" s="8" t="s">
        <v>406</v>
      </c>
      <c r="K1284" s="5" t="s">
        <v>407</v>
      </c>
      <c r="L1284" s="7" t="s">
        <v>408</v>
      </c>
      <c r="M1284" s="9">
        <v>92820</v>
      </c>
      <c r="N1284" s="5" t="s">
        <v>240</v>
      </c>
      <c r="O1284" s="32">
        <v>43322.4064225347</v>
      </c>
      <c r="P1284" s="33">
        <v>43322.8906570255</v>
      </c>
      <c r="Q1284" s="28" t="s">
        <v>38</v>
      </c>
      <c r="R1284" s="29" t="s">
        <v>38</v>
      </c>
      <c r="S1284" s="28" t="s">
        <v>65</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3519</v>
      </c>
      <c r="B1285" s="6" t="s">
        <v>3520</v>
      </c>
      <c r="C1285" s="6" t="s">
        <v>3521</v>
      </c>
      <c r="D1285" s="7" t="s">
        <v>3522</v>
      </c>
      <c r="E1285" s="28" t="s">
        <v>3523</v>
      </c>
      <c r="F1285" s="5" t="s">
        <v>230</v>
      </c>
      <c r="G1285" s="6" t="s">
        <v>231</v>
      </c>
      <c r="H1285" s="6" t="s">
        <v>38</v>
      </c>
      <c r="I1285" s="6" t="s">
        <v>38</v>
      </c>
      <c r="J1285" s="8" t="s">
        <v>322</v>
      </c>
      <c r="K1285" s="5" t="s">
        <v>323</v>
      </c>
      <c r="L1285" s="7" t="s">
        <v>324</v>
      </c>
      <c r="M1285" s="9">
        <v>92830</v>
      </c>
      <c r="N1285" s="5" t="s">
        <v>240</v>
      </c>
      <c r="O1285" s="32">
        <v>43322.4158676273</v>
      </c>
      <c r="P1285" s="33">
        <v>43322.4277099884</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3524</v>
      </c>
      <c r="B1286" s="6" t="s">
        <v>3525</v>
      </c>
      <c r="C1286" s="6" t="s">
        <v>3521</v>
      </c>
      <c r="D1286" s="7" t="s">
        <v>3522</v>
      </c>
      <c r="E1286" s="28" t="s">
        <v>3523</v>
      </c>
      <c r="F1286" s="5" t="s">
        <v>230</v>
      </c>
      <c r="G1286" s="6" t="s">
        <v>231</v>
      </c>
      <c r="H1286" s="6" t="s">
        <v>38</v>
      </c>
      <c r="I1286" s="6" t="s">
        <v>38</v>
      </c>
      <c r="J1286" s="8" t="s">
        <v>327</v>
      </c>
      <c r="K1286" s="5" t="s">
        <v>328</v>
      </c>
      <c r="L1286" s="7" t="s">
        <v>329</v>
      </c>
      <c r="M1286" s="9">
        <v>92840</v>
      </c>
      <c r="N1286" s="5" t="s">
        <v>240</v>
      </c>
      <c r="O1286" s="32">
        <v>43322.4158681713</v>
      </c>
      <c r="P1286" s="33">
        <v>43322.4277099884</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3526</v>
      </c>
      <c r="B1287" s="6" t="s">
        <v>3527</v>
      </c>
      <c r="C1287" s="6" t="s">
        <v>3521</v>
      </c>
      <c r="D1287" s="7" t="s">
        <v>3522</v>
      </c>
      <c r="E1287" s="28" t="s">
        <v>3523</v>
      </c>
      <c r="F1287" s="5" t="s">
        <v>230</v>
      </c>
      <c r="G1287" s="6" t="s">
        <v>231</v>
      </c>
      <c r="H1287" s="6" t="s">
        <v>38</v>
      </c>
      <c r="I1287" s="6" t="s">
        <v>38</v>
      </c>
      <c r="J1287" s="8" t="s">
        <v>348</v>
      </c>
      <c r="K1287" s="5" t="s">
        <v>349</v>
      </c>
      <c r="L1287" s="7" t="s">
        <v>350</v>
      </c>
      <c r="M1287" s="9">
        <v>92850</v>
      </c>
      <c r="N1287" s="5" t="s">
        <v>240</v>
      </c>
      <c r="O1287" s="32">
        <v>43322.4158685532</v>
      </c>
      <c r="P1287" s="33">
        <v>43322.4277101852</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3528</v>
      </c>
      <c r="B1288" s="6" t="s">
        <v>3529</v>
      </c>
      <c r="C1288" s="6" t="s">
        <v>3521</v>
      </c>
      <c r="D1288" s="7" t="s">
        <v>3522</v>
      </c>
      <c r="E1288" s="28" t="s">
        <v>3523</v>
      </c>
      <c r="F1288" s="5" t="s">
        <v>230</v>
      </c>
      <c r="G1288" s="6" t="s">
        <v>231</v>
      </c>
      <c r="H1288" s="6" t="s">
        <v>38</v>
      </c>
      <c r="I1288" s="6" t="s">
        <v>38</v>
      </c>
      <c r="J1288" s="8" t="s">
        <v>373</v>
      </c>
      <c r="K1288" s="5" t="s">
        <v>374</v>
      </c>
      <c r="L1288" s="7" t="s">
        <v>375</v>
      </c>
      <c r="M1288" s="9">
        <v>92860</v>
      </c>
      <c r="N1288" s="5" t="s">
        <v>240</v>
      </c>
      <c r="O1288" s="32">
        <v>43322.4158690625</v>
      </c>
      <c r="P1288" s="33">
        <v>43322.4277101852</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3530</v>
      </c>
      <c r="B1289" s="6" t="s">
        <v>3531</v>
      </c>
      <c r="C1289" s="6" t="s">
        <v>3521</v>
      </c>
      <c r="D1289" s="7" t="s">
        <v>3522</v>
      </c>
      <c r="E1289" s="28" t="s">
        <v>3523</v>
      </c>
      <c r="F1289" s="5" t="s">
        <v>230</v>
      </c>
      <c r="G1289" s="6" t="s">
        <v>231</v>
      </c>
      <c r="H1289" s="6" t="s">
        <v>38</v>
      </c>
      <c r="I1289" s="6" t="s">
        <v>38</v>
      </c>
      <c r="J1289" s="8" t="s">
        <v>989</v>
      </c>
      <c r="K1289" s="5" t="s">
        <v>990</v>
      </c>
      <c r="L1289" s="7" t="s">
        <v>991</v>
      </c>
      <c r="M1289" s="9">
        <v>92870</v>
      </c>
      <c r="N1289" s="5" t="s">
        <v>240</v>
      </c>
      <c r="O1289" s="32">
        <v>43322.4158694444</v>
      </c>
      <c r="P1289" s="33">
        <v>43322.4277101852</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3532</v>
      </c>
      <c r="B1290" s="6" t="s">
        <v>3533</v>
      </c>
      <c r="C1290" s="6" t="s">
        <v>3521</v>
      </c>
      <c r="D1290" s="7" t="s">
        <v>3522</v>
      </c>
      <c r="E1290" s="28" t="s">
        <v>3523</v>
      </c>
      <c r="F1290" s="5" t="s">
        <v>230</v>
      </c>
      <c r="G1290" s="6" t="s">
        <v>231</v>
      </c>
      <c r="H1290" s="6" t="s">
        <v>38</v>
      </c>
      <c r="I1290" s="6" t="s">
        <v>38</v>
      </c>
      <c r="J1290" s="8" t="s">
        <v>721</v>
      </c>
      <c r="K1290" s="5" t="s">
        <v>722</v>
      </c>
      <c r="L1290" s="7" t="s">
        <v>723</v>
      </c>
      <c r="M1290" s="9">
        <v>92880</v>
      </c>
      <c r="N1290" s="5" t="s">
        <v>240</v>
      </c>
      <c r="O1290" s="32">
        <v>43322.4158696412</v>
      </c>
      <c r="P1290" s="33">
        <v>43322.4277103357</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3534</v>
      </c>
      <c r="B1291" s="6" t="s">
        <v>3535</v>
      </c>
      <c r="C1291" s="6" t="s">
        <v>3521</v>
      </c>
      <c r="D1291" s="7" t="s">
        <v>3522</v>
      </c>
      <c r="E1291" s="28" t="s">
        <v>3523</v>
      </c>
      <c r="F1291" s="5" t="s">
        <v>230</v>
      </c>
      <c r="G1291" s="6" t="s">
        <v>231</v>
      </c>
      <c r="H1291" s="6" t="s">
        <v>38</v>
      </c>
      <c r="I1291" s="6" t="s">
        <v>38</v>
      </c>
      <c r="J1291" s="8" t="s">
        <v>721</v>
      </c>
      <c r="K1291" s="5" t="s">
        <v>722</v>
      </c>
      <c r="L1291" s="7" t="s">
        <v>723</v>
      </c>
      <c r="M1291" s="9">
        <v>92890</v>
      </c>
      <c r="N1291" s="5" t="s">
        <v>240</v>
      </c>
      <c r="O1291" s="32">
        <v>43322.4158699884</v>
      </c>
      <c r="P1291" s="33">
        <v>43322.4277103357</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3536</v>
      </c>
      <c r="B1292" s="6" t="s">
        <v>3537</v>
      </c>
      <c r="C1292" s="6" t="s">
        <v>3521</v>
      </c>
      <c r="D1292" s="7" t="s">
        <v>3522</v>
      </c>
      <c r="E1292" s="28" t="s">
        <v>3523</v>
      </c>
      <c r="F1292" s="5" t="s">
        <v>230</v>
      </c>
      <c r="G1292" s="6" t="s">
        <v>231</v>
      </c>
      <c r="H1292" s="6" t="s">
        <v>38</v>
      </c>
      <c r="I1292" s="6" t="s">
        <v>38</v>
      </c>
      <c r="J1292" s="8" t="s">
        <v>344</v>
      </c>
      <c r="K1292" s="5" t="s">
        <v>345</v>
      </c>
      <c r="L1292" s="7" t="s">
        <v>335</v>
      </c>
      <c r="M1292" s="9">
        <v>92900</v>
      </c>
      <c r="N1292" s="5" t="s">
        <v>240</v>
      </c>
      <c r="O1292" s="32">
        <v>43322.4158701736</v>
      </c>
      <c r="P1292" s="33">
        <v>43322.5533527431</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3538</v>
      </c>
      <c r="B1293" s="6" t="s">
        <v>3539</v>
      </c>
      <c r="C1293" s="6" t="s">
        <v>3335</v>
      </c>
      <c r="D1293" s="7" t="s">
        <v>3540</v>
      </c>
      <c r="E1293" s="28" t="s">
        <v>3541</v>
      </c>
      <c r="F1293" s="5" t="s">
        <v>230</v>
      </c>
      <c r="G1293" s="6" t="s">
        <v>61</v>
      </c>
      <c r="H1293" s="6" t="s">
        <v>38</v>
      </c>
      <c r="I1293" s="6" t="s">
        <v>38</v>
      </c>
      <c r="J1293" s="8" t="s">
        <v>721</v>
      </c>
      <c r="K1293" s="5" t="s">
        <v>722</v>
      </c>
      <c r="L1293" s="7" t="s">
        <v>723</v>
      </c>
      <c r="M1293" s="9">
        <v>92910</v>
      </c>
      <c r="N1293" s="5" t="s">
        <v>240</v>
      </c>
      <c r="O1293" s="32">
        <v>43322.4187699074</v>
      </c>
      <c r="P1293" s="33">
        <v>43323.1959240741</v>
      </c>
      <c r="Q1293" s="28" t="s">
        <v>38</v>
      </c>
      <c r="R1293" s="29" t="s">
        <v>38</v>
      </c>
      <c r="S1293" s="28" t="s">
        <v>739</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3542</v>
      </c>
      <c r="B1294" s="6" t="s">
        <v>3543</v>
      </c>
      <c r="C1294" s="6" t="s">
        <v>2524</v>
      </c>
      <c r="D1294" s="7" t="s">
        <v>2525</v>
      </c>
      <c r="E1294" s="28" t="s">
        <v>2526</v>
      </c>
      <c r="F1294" s="5" t="s">
        <v>3116</v>
      </c>
      <c r="G1294" s="6" t="s">
        <v>231</v>
      </c>
      <c r="H1294" s="6" t="s">
        <v>38</v>
      </c>
      <c r="I1294" s="6" t="s">
        <v>38</v>
      </c>
      <c r="J1294" s="8" t="s">
        <v>1334</v>
      </c>
      <c r="K1294" s="5" t="s">
        <v>1335</v>
      </c>
      <c r="L1294" s="7" t="s">
        <v>335</v>
      </c>
      <c r="M1294" s="9">
        <v>92920000</v>
      </c>
      <c r="N1294" s="5" t="s">
        <v>240</v>
      </c>
      <c r="O1294" s="32">
        <v>43322.4227710301</v>
      </c>
      <c r="P1294" s="33">
        <v>43322.4586799769</v>
      </c>
      <c r="Q1294" s="28" t="s">
        <v>38</v>
      </c>
      <c r="R1294" s="29" t="s">
        <v>38</v>
      </c>
      <c r="S1294" s="28" t="s">
        <v>65</v>
      </c>
      <c r="T1294" s="28" t="s">
        <v>38</v>
      </c>
      <c r="U1294" s="5" t="s">
        <v>38</v>
      </c>
      <c r="V1294" s="28" t="s">
        <v>191</v>
      </c>
      <c r="W1294" s="7" t="s">
        <v>38</v>
      </c>
      <c r="X1294" s="7" t="s">
        <v>38</v>
      </c>
      <c r="Y1294" s="5" t="s">
        <v>38</v>
      </c>
      <c r="Z1294" s="5" t="s">
        <v>38</v>
      </c>
      <c r="AA1294" s="6" t="s">
        <v>38</v>
      </c>
      <c r="AB1294" s="6" t="s">
        <v>68</v>
      </c>
      <c r="AC1294" s="6" t="s">
        <v>38</v>
      </c>
      <c r="AD1294" s="6" t="s">
        <v>38</v>
      </c>
      <c r="AE1294" s="6" t="s">
        <v>38</v>
      </c>
    </row>
    <row r="1295">
      <c r="A1295" s="28" t="s">
        <v>3544</v>
      </c>
      <c r="B1295" s="6" t="s">
        <v>3545</v>
      </c>
      <c r="C1295" s="6" t="s">
        <v>3546</v>
      </c>
      <c r="D1295" s="7" t="s">
        <v>2525</v>
      </c>
      <c r="E1295" s="28" t="s">
        <v>2526</v>
      </c>
      <c r="F1295" s="5" t="s">
        <v>230</v>
      </c>
      <c r="G1295" s="6" t="s">
        <v>231</v>
      </c>
      <c r="H1295" s="6" t="s">
        <v>38</v>
      </c>
      <c r="I1295" s="6" t="s">
        <v>38</v>
      </c>
      <c r="J1295" s="8" t="s">
        <v>3547</v>
      </c>
      <c r="K1295" s="5" t="s">
        <v>3548</v>
      </c>
      <c r="L1295" s="7" t="s">
        <v>3549</v>
      </c>
      <c r="M1295" s="9">
        <v>92930000</v>
      </c>
      <c r="N1295" s="5" t="s">
        <v>41</v>
      </c>
      <c r="O1295" s="32">
        <v>43322.4227712153</v>
      </c>
      <c r="P1295" s="33">
        <v>43323.0145425579</v>
      </c>
      <c r="Q1295" s="28" t="s">
        <v>38</v>
      </c>
      <c r="R1295" s="29" t="s">
        <v>3550</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3551</v>
      </c>
      <c r="B1296" s="6" t="s">
        <v>3552</v>
      </c>
      <c r="C1296" s="6" t="s">
        <v>2509</v>
      </c>
      <c r="D1296" s="7" t="s">
        <v>3553</v>
      </c>
      <c r="E1296" s="28" t="s">
        <v>3554</v>
      </c>
      <c r="F1296" s="5" t="s">
        <v>230</v>
      </c>
      <c r="G1296" s="6" t="s">
        <v>38</v>
      </c>
      <c r="H1296" s="6" t="s">
        <v>38</v>
      </c>
      <c r="I1296" s="6" t="s">
        <v>38</v>
      </c>
      <c r="J1296" s="8" t="s">
        <v>513</v>
      </c>
      <c r="K1296" s="5" t="s">
        <v>514</v>
      </c>
      <c r="L1296" s="7" t="s">
        <v>515</v>
      </c>
      <c r="M1296" s="9">
        <v>92940</v>
      </c>
      <c r="N1296" s="5" t="s">
        <v>240</v>
      </c>
      <c r="O1296" s="32">
        <v>43322.4232085301</v>
      </c>
      <c r="P1296" s="33">
        <v>43323.0441304051</v>
      </c>
      <c r="Q1296" s="28" t="s">
        <v>38</v>
      </c>
      <c r="R1296" s="29" t="s">
        <v>3555</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3556</v>
      </c>
      <c r="B1297" s="6" t="s">
        <v>3557</v>
      </c>
      <c r="C1297" s="6" t="s">
        <v>3558</v>
      </c>
      <c r="D1297" s="7" t="s">
        <v>3559</v>
      </c>
      <c r="E1297" s="28" t="s">
        <v>3560</v>
      </c>
      <c r="F1297" s="5" t="s">
        <v>230</v>
      </c>
      <c r="G1297" s="6" t="s">
        <v>38</v>
      </c>
      <c r="H1297" s="6" t="s">
        <v>38</v>
      </c>
      <c r="I1297" s="6" t="s">
        <v>38</v>
      </c>
      <c r="J1297" s="8" t="s">
        <v>406</v>
      </c>
      <c r="K1297" s="5" t="s">
        <v>407</v>
      </c>
      <c r="L1297" s="7" t="s">
        <v>408</v>
      </c>
      <c r="M1297" s="9">
        <v>92950</v>
      </c>
      <c r="N1297" s="5" t="s">
        <v>240</v>
      </c>
      <c r="O1297" s="32">
        <v>43322.426646331</v>
      </c>
      <c r="P1297" s="33">
        <v>43322.4284022338</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3561</v>
      </c>
      <c r="B1298" s="6" t="s">
        <v>3562</v>
      </c>
      <c r="C1298" s="6" t="s">
        <v>3563</v>
      </c>
      <c r="D1298" s="7" t="s">
        <v>3564</v>
      </c>
      <c r="E1298" s="28" t="s">
        <v>3565</v>
      </c>
      <c r="F1298" s="5" t="s">
        <v>230</v>
      </c>
      <c r="G1298" s="6" t="s">
        <v>38</v>
      </c>
      <c r="H1298" s="6" t="s">
        <v>38</v>
      </c>
      <c r="I1298" s="6" t="s">
        <v>38</v>
      </c>
      <c r="J1298" s="8" t="s">
        <v>363</v>
      </c>
      <c r="K1298" s="5" t="s">
        <v>364</v>
      </c>
      <c r="L1298" s="7" t="s">
        <v>365</v>
      </c>
      <c r="M1298" s="9">
        <v>92960</v>
      </c>
      <c r="N1298" s="5" t="s">
        <v>240</v>
      </c>
      <c r="O1298" s="32">
        <v>43322.4344317477</v>
      </c>
      <c r="P1298" s="33">
        <v>43323.2464949074</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3566</v>
      </c>
      <c r="B1299" s="6" t="s">
        <v>3567</v>
      </c>
      <c r="C1299" s="6" t="s">
        <v>1105</v>
      </c>
      <c r="D1299" s="7" t="s">
        <v>1106</v>
      </c>
      <c r="E1299" s="28" t="s">
        <v>1107</v>
      </c>
      <c r="F1299" s="5" t="s">
        <v>230</v>
      </c>
      <c r="G1299" s="6" t="s">
        <v>61</v>
      </c>
      <c r="H1299" s="6" t="s">
        <v>38</v>
      </c>
      <c r="I1299" s="6" t="s">
        <v>38</v>
      </c>
      <c r="J1299" s="8" t="s">
        <v>540</v>
      </c>
      <c r="K1299" s="5" t="s">
        <v>541</v>
      </c>
      <c r="L1299" s="7" t="s">
        <v>542</v>
      </c>
      <c r="M1299" s="9">
        <v>92970</v>
      </c>
      <c r="N1299" s="5" t="s">
        <v>240</v>
      </c>
      <c r="O1299" s="32">
        <v>43322.4413564468</v>
      </c>
      <c r="P1299" s="33">
        <v>43322.4424927083</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3568</v>
      </c>
      <c r="B1300" s="6" t="s">
        <v>3569</v>
      </c>
      <c r="C1300" s="6" t="s">
        <v>1474</v>
      </c>
      <c r="D1300" s="7" t="s">
        <v>3570</v>
      </c>
      <c r="E1300" s="28" t="s">
        <v>3571</v>
      </c>
      <c r="F1300" s="5" t="s">
        <v>52</v>
      </c>
      <c r="G1300" s="6" t="s">
        <v>231</v>
      </c>
      <c r="H1300" s="6" t="s">
        <v>38</v>
      </c>
      <c r="I1300" s="6" t="s">
        <v>38</v>
      </c>
      <c r="J1300" s="8" t="s">
        <v>671</v>
      </c>
      <c r="K1300" s="5" t="s">
        <v>672</v>
      </c>
      <c r="L1300" s="7" t="s">
        <v>335</v>
      </c>
      <c r="M1300" s="9">
        <v>92990000</v>
      </c>
      <c r="N1300" s="5" t="s">
        <v>56</v>
      </c>
      <c r="O1300" s="32">
        <v>43322.4479637731</v>
      </c>
      <c r="P1300" s="33">
        <v>43322.452015081</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3572</v>
      </c>
      <c r="B1301" s="6" t="s">
        <v>3573</v>
      </c>
      <c r="C1301" s="6" t="s">
        <v>1474</v>
      </c>
      <c r="D1301" s="7" t="s">
        <v>3570</v>
      </c>
      <c r="E1301" s="28" t="s">
        <v>3571</v>
      </c>
      <c r="F1301" s="5" t="s">
        <v>570</v>
      </c>
      <c r="G1301" s="6" t="s">
        <v>231</v>
      </c>
      <c r="H1301" s="6" t="s">
        <v>38</v>
      </c>
      <c r="I1301" s="6" t="s">
        <v>38</v>
      </c>
      <c r="J1301" s="8" t="s">
        <v>671</v>
      </c>
      <c r="K1301" s="5" t="s">
        <v>672</v>
      </c>
      <c r="L1301" s="7" t="s">
        <v>335</v>
      </c>
      <c r="M1301" s="9">
        <v>93690000</v>
      </c>
      <c r="N1301" s="5" t="s">
        <v>56</v>
      </c>
      <c r="O1301" s="32">
        <v>43322.4479637731</v>
      </c>
      <c r="P1301" s="33">
        <v>43322.452015081</v>
      </c>
      <c r="Q1301" s="28" t="s">
        <v>38</v>
      </c>
      <c r="R1301" s="29" t="s">
        <v>38</v>
      </c>
      <c r="S1301" s="28" t="s">
        <v>65</v>
      </c>
      <c r="T1301" s="28" t="s">
        <v>686</v>
      </c>
      <c r="U1301" s="5" t="s">
        <v>687</v>
      </c>
      <c r="V1301" s="28" t="s">
        <v>2896</v>
      </c>
      <c r="W1301" s="7" t="s">
        <v>38</v>
      </c>
      <c r="X1301" s="7" t="s">
        <v>38</v>
      </c>
      <c r="Y1301" s="5" t="s">
        <v>574</v>
      </c>
      <c r="Z1301" s="5" t="s">
        <v>38</v>
      </c>
      <c r="AA1301" s="6" t="s">
        <v>38</v>
      </c>
      <c r="AB1301" s="6" t="s">
        <v>38</v>
      </c>
      <c r="AC1301" s="6" t="s">
        <v>38</v>
      </c>
      <c r="AD1301" s="6" t="s">
        <v>38</v>
      </c>
      <c r="AE1301" s="6" t="s">
        <v>38</v>
      </c>
    </row>
    <row r="1302">
      <c r="A1302" s="28" t="s">
        <v>3574</v>
      </c>
      <c r="B1302" s="6" t="s">
        <v>3575</v>
      </c>
      <c r="C1302" s="6" t="s">
        <v>3576</v>
      </c>
      <c r="D1302" s="7" t="s">
        <v>3577</v>
      </c>
      <c r="E1302" s="28" t="s">
        <v>3578</v>
      </c>
      <c r="F1302" s="5" t="s">
        <v>230</v>
      </c>
      <c r="G1302" s="6" t="s">
        <v>38</v>
      </c>
      <c r="H1302" s="6" t="s">
        <v>38</v>
      </c>
      <c r="I1302" s="6" t="s">
        <v>38</v>
      </c>
      <c r="J1302" s="8" t="s">
        <v>363</v>
      </c>
      <c r="K1302" s="5" t="s">
        <v>364</v>
      </c>
      <c r="L1302" s="7" t="s">
        <v>365</v>
      </c>
      <c r="M1302" s="9">
        <v>93000</v>
      </c>
      <c r="N1302" s="5" t="s">
        <v>240</v>
      </c>
      <c r="O1302" s="32">
        <v>43322.4597748843</v>
      </c>
      <c r="P1302" s="33">
        <v>43322.9659966435</v>
      </c>
      <c r="Q1302" s="28" t="s">
        <v>38</v>
      </c>
      <c r="R1302" s="29" t="s">
        <v>3579</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3580</v>
      </c>
      <c r="B1303" s="6" t="s">
        <v>469</v>
      </c>
      <c r="C1303" s="6" t="s">
        <v>227</v>
      </c>
      <c r="D1303" s="7" t="s">
        <v>3581</v>
      </c>
      <c r="E1303" s="28" t="s">
        <v>3582</v>
      </c>
      <c r="F1303" s="5" t="s">
        <v>52</v>
      </c>
      <c r="G1303" s="6" t="s">
        <v>38</v>
      </c>
      <c r="H1303" s="6" t="s">
        <v>38</v>
      </c>
      <c r="I1303" s="6" t="s">
        <v>38</v>
      </c>
      <c r="J1303" s="8" t="s">
        <v>467</v>
      </c>
      <c r="K1303" s="5" t="s">
        <v>468</v>
      </c>
      <c r="L1303" s="7" t="s">
        <v>469</v>
      </c>
      <c r="M1303" s="9">
        <v>93010</v>
      </c>
      <c r="N1303" s="5" t="s">
        <v>240</v>
      </c>
      <c r="O1303" s="32">
        <v>43322.4605050579</v>
      </c>
      <c r="P1303" s="33">
        <v>43322.8101052431</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3583</v>
      </c>
      <c r="B1304" s="6" t="s">
        <v>3584</v>
      </c>
      <c r="C1304" s="6" t="s">
        <v>227</v>
      </c>
      <c r="D1304" s="7" t="s">
        <v>3581</v>
      </c>
      <c r="E1304" s="28" t="s">
        <v>3582</v>
      </c>
      <c r="F1304" s="5" t="s">
        <v>52</v>
      </c>
      <c r="G1304" s="6" t="s">
        <v>38</v>
      </c>
      <c r="H1304" s="6" t="s">
        <v>38</v>
      </c>
      <c r="I1304" s="6" t="s">
        <v>38</v>
      </c>
      <c r="J1304" s="8" t="s">
        <v>477</v>
      </c>
      <c r="K1304" s="5" t="s">
        <v>478</v>
      </c>
      <c r="L1304" s="7" t="s">
        <v>479</v>
      </c>
      <c r="M1304" s="9">
        <v>93020</v>
      </c>
      <c r="N1304" s="5" t="s">
        <v>240</v>
      </c>
      <c r="O1304" s="32">
        <v>43322.4605052083</v>
      </c>
      <c r="P1304" s="33">
        <v>43322.8101052431</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3585</v>
      </c>
      <c r="B1305" s="6" t="s">
        <v>3586</v>
      </c>
      <c r="C1305" s="6" t="s">
        <v>227</v>
      </c>
      <c r="D1305" s="7" t="s">
        <v>3581</v>
      </c>
      <c r="E1305" s="28" t="s">
        <v>3582</v>
      </c>
      <c r="F1305" s="5" t="s">
        <v>52</v>
      </c>
      <c r="G1305" s="6" t="s">
        <v>38</v>
      </c>
      <c r="H1305" s="6" t="s">
        <v>38</v>
      </c>
      <c r="I1305" s="6" t="s">
        <v>38</v>
      </c>
      <c r="J1305" s="8" t="s">
        <v>482</v>
      </c>
      <c r="K1305" s="5" t="s">
        <v>483</v>
      </c>
      <c r="L1305" s="7" t="s">
        <v>484</v>
      </c>
      <c r="M1305" s="9">
        <v>93030</v>
      </c>
      <c r="N1305" s="5" t="s">
        <v>240</v>
      </c>
      <c r="O1305" s="32">
        <v>43322.4605052083</v>
      </c>
      <c r="P1305" s="33">
        <v>43322.8101054051</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3587</v>
      </c>
      <c r="B1306" s="6" t="s">
        <v>3588</v>
      </c>
      <c r="C1306" s="6" t="s">
        <v>227</v>
      </c>
      <c r="D1306" s="7" t="s">
        <v>3581</v>
      </c>
      <c r="E1306" s="28" t="s">
        <v>3582</v>
      </c>
      <c r="F1306" s="5" t="s">
        <v>52</v>
      </c>
      <c r="G1306" s="6" t="s">
        <v>38</v>
      </c>
      <c r="H1306" s="6" t="s">
        <v>38</v>
      </c>
      <c r="I1306" s="6" t="s">
        <v>38</v>
      </c>
      <c r="J1306" s="8" t="s">
        <v>989</v>
      </c>
      <c r="K1306" s="5" t="s">
        <v>990</v>
      </c>
      <c r="L1306" s="7" t="s">
        <v>991</v>
      </c>
      <c r="M1306" s="9">
        <v>93040</v>
      </c>
      <c r="N1306" s="5" t="s">
        <v>56</v>
      </c>
      <c r="O1306" s="32">
        <v>43322.4605054051</v>
      </c>
      <c r="P1306" s="33">
        <v>43322.8101054051</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3589</v>
      </c>
      <c r="B1307" s="6" t="s">
        <v>3590</v>
      </c>
      <c r="C1307" s="6" t="s">
        <v>227</v>
      </c>
      <c r="D1307" s="7" t="s">
        <v>3581</v>
      </c>
      <c r="E1307" s="28" t="s">
        <v>3582</v>
      </c>
      <c r="F1307" s="5" t="s">
        <v>52</v>
      </c>
      <c r="G1307" s="6" t="s">
        <v>38</v>
      </c>
      <c r="H1307" s="6" t="s">
        <v>38</v>
      </c>
      <c r="I1307" s="6" t="s">
        <v>38</v>
      </c>
      <c r="J1307" s="8" t="s">
        <v>1136</v>
      </c>
      <c r="K1307" s="5" t="s">
        <v>1137</v>
      </c>
      <c r="L1307" s="7" t="s">
        <v>335</v>
      </c>
      <c r="M1307" s="9">
        <v>93050</v>
      </c>
      <c r="N1307" s="5" t="s">
        <v>240</v>
      </c>
      <c r="O1307" s="32">
        <v>43322.4605055903</v>
      </c>
      <c r="P1307" s="33">
        <v>43322.8101054051</v>
      </c>
      <c r="Q1307" s="28" t="s">
        <v>38</v>
      </c>
      <c r="R1307" s="29" t="s">
        <v>3591</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3592</v>
      </c>
      <c r="B1308" s="6" t="s">
        <v>3593</v>
      </c>
      <c r="C1308" s="6" t="s">
        <v>227</v>
      </c>
      <c r="D1308" s="7" t="s">
        <v>3581</v>
      </c>
      <c r="E1308" s="28" t="s">
        <v>3582</v>
      </c>
      <c r="F1308" s="5" t="s">
        <v>52</v>
      </c>
      <c r="G1308" s="6" t="s">
        <v>38</v>
      </c>
      <c r="H1308" s="6" t="s">
        <v>38</v>
      </c>
      <c r="I1308" s="6" t="s">
        <v>38</v>
      </c>
      <c r="J1308" s="8" t="s">
        <v>1136</v>
      </c>
      <c r="K1308" s="5" t="s">
        <v>1137</v>
      </c>
      <c r="L1308" s="7" t="s">
        <v>335</v>
      </c>
      <c r="M1308" s="9">
        <v>93060</v>
      </c>
      <c r="N1308" s="5" t="s">
        <v>240</v>
      </c>
      <c r="O1308" s="32">
        <v>43322.4605057523</v>
      </c>
      <c r="P1308" s="33">
        <v>43322.8101055903</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3594</v>
      </c>
      <c r="B1309" s="6" t="s">
        <v>3595</v>
      </c>
      <c r="C1309" s="6" t="s">
        <v>227</v>
      </c>
      <c r="D1309" s="7" t="s">
        <v>3581</v>
      </c>
      <c r="E1309" s="28" t="s">
        <v>3582</v>
      </c>
      <c r="F1309" s="5" t="s">
        <v>52</v>
      </c>
      <c r="G1309" s="6" t="s">
        <v>38</v>
      </c>
      <c r="H1309" s="6" t="s">
        <v>38</v>
      </c>
      <c r="I1309" s="6" t="s">
        <v>38</v>
      </c>
      <c r="J1309" s="8" t="s">
        <v>1136</v>
      </c>
      <c r="K1309" s="5" t="s">
        <v>1137</v>
      </c>
      <c r="L1309" s="7" t="s">
        <v>335</v>
      </c>
      <c r="M1309" s="9">
        <v>93070</v>
      </c>
      <c r="N1309" s="5" t="s">
        <v>41</v>
      </c>
      <c r="O1309" s="32">
        <v>43322.4605057523</v>
      </c>
      <c r="P1309" s="33">
        <v>43322.8101055903</v>
      </c>
      <c r="Q1309" s="28" t="s">
        <v>38</v>
      </c>
      <c r="R1309" s="29" t="s">
        <v>3596</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3597</v>
      </c>
      <c r="B1310" s="6" t="s">
        <v>3598</v>
      </c>
      <c r="C1310" s="6" t="s">
        <v>227</v>
      </c>
      <c r="D1310" s="7" t="s">
        <v>3581</v>
      </c>
      <c r="E1310" s="28" t="s">
        <v>3582</v>
      </c>
      <c r="F1310" s="5" t="s">
        <v>52</v>
      </c>
      <c r="G1310" s="6" t="s">
        <v>38</v>
      </c>
      <c r="H1310" s="6" t="s">
        <v>38</v>
      </c>
      <c r="I1310" s="6" t="s">
        <v>38</v>
      </c>
      <c r="J1310" s="8" t="s">
        <v>523</v>
      </c>
      <c r="K1310" s="5" t="s">
        <v>524</v>
      </c>
      <c r="L1310" s="7" t="s">
        <v>525</v>
      </c>
      <c r="M1310" s="9">
        <v>93080</v>
      </c>
      <c r="N1310" s="5" t="s">
        <v>56</v>
      </c>
      <c r="O1310" s="32">
        <v>43322.4605059375</v>
      </c>
      <c r="P1310" s="33">
        <v>43322.8101055903</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3599</v>
      </c>
      <c r="B1311" s="6" t="s">
        <v>3600</v>
      </c>
      <c r="C1311" s="6" t="s">
        <v>227</v>
      </c>
      <c r="D1311" s="7" t="s">
        <v>3581</v>
      </c>
      <c r="E1311" s="28" t="s">
        <v>3582</v>
      </c>
      <c r="F1311" s="5" t="s">
        <v>52</v>
      </c>
      <c r="G1311" s="6" t="s">
        <v>38</v>
      </c>
      <c r="H1311" s="6" t="s">
        <v>38</v>
      </c>
      <c r="I1311" s="6" t="s">
        <v>38</v>
      </c>
      <c r="J1311" s="8" t="s">
        <v>487</v>
      </c>
      <c r="K1311" s="5" t="s">
        <v>488</v>
      </c>
      <c r="L1311" s="7" t="s">
        <v>489</v>
      </c>
      <c r="M1311" s="9">
        <v>93090</v>
      </c>
      <c r="N1311" s="5" t="s">
        <v>240</v>
      </c>
      <c r="O1311" s="32">
        <v>43322.4605061343</v>
      </c>
      <c r="P1311" s="33">
        <v>43322.810105787</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3601</v>
      </c>
      <c r="B1312" s="6" t="s">
        <v>3602</v>
      </c>
      <c r="C1312" s="6" t="s">
        <v>227</v>
      </c>
      <c r="D1312" s="7" t="s">
        <v>3581</v>
      </c>
      <c r="E1312" s="28" t="s">
        <v>3582</v>
      </c>
      <c r="F1312" s="5" t="s">
        <v>52</v>
      </c>
      <c r="G1312" s="6" t="s">
        <v>38</v>
      </c>
      <c r="H1312" s="6" t="s">
        <v>38</v>
      </c>
      <c r="I1312" s="6" t="s">
        <v>38</v>
      </c>
      <c r="J1312" s="8" t="s">
        <v>492</v>
      </c>
      <c r="K1312" s="5" t="s">
        <v>493</v>
      </c>
      <c r="L1312" s="7" t="s">
        <v>494</v>
      </c>
      <c r="M1312" s="9">
        <v>93100</v>
      </c>
      <c r="N1312" s="5" t="s">
        <v>240</v>
      </c>
      <c r="O1312" s="32">
        <v>43322.4605061343</v>
      </c>
      <c r="P1312" s="33">
        <v>43322.810105787</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3603</v>
      </c>
      <c r="B1313" s="6" t="s">
        <v>3604</v>
      </c>
      <c r="C1313" s="6" t="s">
        <v>227</v>
      </c>
      <c r="D1313" s="7" t="s">
        <v>3581</v>
      </c>
      <c r="E1313" s="28" t="s">
        <v>3582</v>
      </c>
      <c r="F1313" s="5" t="s">
        <v>52</v>
      </c>
      <c r="G1313" s="6" t="s">
        <v>38</v>
      </c>
      <c r="H1313" s="6" t="s">
        <v>38</v>
      </c>
      <c r="I1313" s="6" t="s">
        <v>38</v>
      </c>
      <c r="J1313" s="8" t="s">
        <v>3605</v>
      </c>
      <c r="K1313" s="5" t="s">
        <v>3606</v>
      </c>
      <c r="L1313" s="7" t="s">
        <v>335</v>
      </c>
      <c r="M1313" s="9">
        <v>93110</v>
      </c>
      <c r="N1313" s="5" t="s">
        <v>240</v>
      </c>
      <c r="O1313" s="32">
        <v>43322.460506331</v>
      </c>
      <c r="P1313" s="33">
        <v>43322.810105787</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3607</v>
      </c>
      <c r="B1314" s="6" t="s">
        <v>3608</v>
      </c>
      <c r="C1314" s="6" t="s">
        <v>227</v>
      </c>
      <c r="D1314" s="7" t="s">
        <v>3581</v>
      </c>
      <c r="E1314" s="28" t="s">
        <v>3582</v>
      </c>
      <c r="F1314" s="5" t="s">
        <v>52</v>
      </c>
      <c r="G1314" s="6" t="s">
        <v>38</v>
      </c>
      <c r="H1314" s="6" t="s">
        <v>38</v>
      </c>
      <c r="I1314" s="6" t="s">
        <v>38</v>
      </c>
      <c r="J1314" s="8" t="s">
        <v>1419</v>
      </c>
      <c r="K1314" s="5" t="s">
        <v>1420</v>
      </c>
      <c r="L1314" s="7" t="s">
        <v>1421</v>
      </c>
      <c r="M1314" s="9">
        <v>93120</v>
      </c>
      <c r="N1314" s="5" t="s">
        <v>56</v>
      </c>
      <c r="O1314" s="32">
        <v>43322.460506331</v>
      </c>
      <c r="P1314" s="33">
        <v>43322.8101059838</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3609</v>
      </c>
      <c r="B1315" s="6" t="s">
        <v>3610</v>
      </c>
      <c r="C1315" s="6" t="s">
        <v>227</v>
      </c>
      <c r="D1315" s="7" t="s">
        <v>3581</v>
      </c>
      <c r="E1315" s="28" t="s">
        <v>3582</v>
      </c>
      <c r="F1315" s="5" t="s">
        <v>52</v>
      </c>
      <c r="G1315" s="6" t="s">
        <v>38</v>
      </c>
      <c r="H1315" s="6" t="s">
        <v>38</v>
      </c>
      <c r="I1315" s="6" t="s">
        <v>38</v>
      </c>
      <c r="J1315" s="8" t="s">
        <v>995</v>
      </c>
      <c r="K1315" s="5" t="s">
        <v>996</v>
      </c>
      <c r="L1315" s="7" t="s">
        <v>997</v>
      </c>
      <c r="M1315" s="9">
        <v>93130</v>
      </c>
      <c r="N1315" s="5" t="s">
        <v>240</v>
      </c>
      <c r="O1315" s="32">
        <v>43322.4605064815</v>
      </c>
      <c r="P1315" s="33">
        <v>43322.8101059838</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3611</v>
      </c>
      <c r="B1316" s="6" t="s">
        <v>3612</v>
      </c>
      <c r="C1316" s="6" t="s">
        <v>227</v>
      </c>
      <c r="D1316" s="7" t="s">
        <v>3581</v>
      </c>
      <c r="E1316" s="28" t="s">
        <v>3582</v>
      </c>
      <c r="F1316" s="5" t="s">
        <v>52</v>
      </c>
      <c r="G1316" s="6" t="s">
        <v>38</v>
      </c>
      <c r="H1316" s="6" t="s">
        <v>38</v>
      </c>
      <c r="I1316" s="6" t="s">
        <v>38</v>
      </c>
      <c r="J1316" s="8" t="s">
        <v>1887</v>
      </c>
      <c r="K1316" s="5" t="s">
        <v>1888</v>
      </c>
      <c r="L1316" s="7" t="s">
        <v>335</v>
      </c>
      <c r="M1316" s="9">
        <v>93140</v>
      </c>
      <c r="N1316" s="5" t="s">
        <v>240</v>
      </c>
      <c r="O1316" s="32">
        <v>43322.4605066782</v>
      </c>
      <c r="P1316" s="33">
        <v>43322.8101061343</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3613</v>
      </c>
      <c r="B1317" s="6" t="s">
        <v>3614</v>
      </c>
      <c r="C1317" s="6" t="s">
        <v>3576</v>
      </c>
      <c r="D1317" s="7" t="s">
        <v>3577</v>
      </c>
      <c r="E1317" s="28" t="s">
        <v>3578</v>
      </c>
      <c r="F1317" s="5" t="s">
        <v>230</v>
      </c>
      <c r="G1317" s="6" t="s">
        <v>38</v>
      </c>
      <c r="H1317" s="6" t="s">
        <v>38</v>
      </c>
      <c r="I1317" s="6" t="s">
        <v>38</v>
      </c>
      <c r="J1317" s="8" t="s">
        <v>368</v>
      </c>
      <c r="K1317" s="5" t="s">
        <v>369</v>
      </c>
      <c r="L1317" s="7" t="s">
        <v>370</v>
      </c>
      <c r="M1317" s="9">
        <v>93150</v>
      </c>
      <c r="N1317" s="5" t="s">
        <v>41</v>
      </c>
      <c r="O1317" s="32">
        <v>43322.4606699074</v>
      </c>
      <c r="P1317" s="33">
        <v>43322.9659966435</v>
      </c>
      <c r="Q1317" s="28" t="s">
        <v>38</v>
      </c>
      <c r="R1317" s="29" t="s">
        <v>3615</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3616</v>
      </c>
      <c r="B1318" s="6" t="s">
        <v>3617</v>
      </c>
      <c r="C1318" s="6" t="s">
        <v>3618</v>
      </c>
      <c r="D1318" s="7" t="s">
        <v>3619</v>
      </c>
      <c r="E1318" s="28" t="s">
        <v>3620</v>
      </c>
      <c r="F1318" s="5" t="s">
        <v>230</v>
      </c>
      <c r="G1318" s="6" t="s">
        <v>38</v>
      </c>
      <c r="H1318" s="6" t="s">
        <v>38</v>
      </c>
      <c r="I1318" s="6" t="s">
        <v>38</v>
      </c>
      <c r="J1318" s="8" t="s">
        <v>322</v>
      </c>
      <c r="K1318" s="5" t="s">
        <v>323</v>
      </c>
      <c r="L1318" s="7" t="s">
        <v>324</v>
      </c>
      <c r="M1318" s="9">
        <v>93160</v>
      </c>
      <c r="N1318" s="5" t="s">
        <v>240</v>
      </c>
      <c r="O1318" s="32">
        <v>43322.4689969907</v>
      </c>
      <c r="P1318" s="33">
        <v>43322.4848003819</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3621</v>
      </c>
      <c r="B1319" s="6" t="s">
        <v>3622</v>
      </c>
      <c r="C1319" s="6" t="s">
        <v>2640</v>
      </c>
      <c r="D1319" s="7" t="s">
        <v>3623</v>
      </c>
      <c r="E1319" s="28" t="s">
        <v>3624</v>
      </c>
      <c r="F1319" s="5" t="s">
        <v>230</v>
      </c>
      <c r="G1319" s="6" t="s">
        <v>38</v>
      </c>
      <c r="H1319" s="6" t="s">
        <v>38</v>
      </c>
      <c r="I1319" s="6" t="s">
        <v>38</v>
      </c>
      <c r="J1319" s="8" t="s">
        <v>1006</v>
      </c>
      <c r="K1319" s="5" t="s">
        <v>1007</v>
      </c>
      <c r="L1319" s="7" t="s">
        <v>335</v>
      </c>
      <c r="M1319" s="9">
        <v>93170</v>
      </c>
      <c r="N1319" s="5" t="s">
        <v>240</v>
      </c>
      <c r="O1319" s="32">
        <v>43322.4702366898</v>
      </c>
      <c r="P1319" s="33">
        <v>43322.6974253819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3625</v>
      </c>
      <c r="B1320" s="6" t="s">
        <v>3626</v>
      </c>
      <c r="C1320" s="6" t="s">
        <v>2640</v>
      </c>
      <c r="D1320" s="7" t="s">
        <v>3623</v>
      </c>
      <c r="E1320" s="28" t="s">
        <v>3624</v>
      </c>
      <c r="F1320" s="5" t="s">
        <v>230</v>
      </c>
      <c r="G1320" s="6" t="s">
        <v>38</v>
      </c>
      <c r="H1320" s="6" t="s">
        <v>38</v>
      </c>
      <c r="I1320" s="6" t="s">
        <v>38</v>
      </c>
      <c r="J1320" s="8" t="s">
        <v>721</v>
      </c>
      <c r="K1320" s="5" t="s">
        <v>722</v>
      </c>
      <c r="L1320" s="7" t="s">
        <v>723</v>
      </c>
      <c r="M1320" s="9">
        <v>93180</v>
      </c>
      <c r="N1320" s="5" t="s">
        <v>240</v>
      </c>
      <c r="O1320" s="32">
        <v>43322.4719795949</v>
      </c>
      <c r="P1320" s="33">
        <v>43322.6974255787</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3627</v>
      </c>
      <c r="B1321" s="6" t="s">
        <v>3628</v>
      </c>
      <c r="C1321" s="6" t="s">
        <v>2640</v>
      </c>
      <c r="D1321" s="7" t="s">
        <v>3623</v>
      </c>
      <c r="E1321" s="28" t="s">
        <v>3624</v>
      </c>
      <c r="F1321" s="5" t="s">
        <v>230</v>
      </c>
      <c r="G1321" s="6" t="s">
        <v>38</v>
      </c>
      <c r="H1321" s="6" t="s">
        <v>38</v>
      </c>
      <c r="I1321" s="6" t="s">
        <v>38</v>
      </c>
      <c r="J1321" s="8" t="s">
        <v>513</v>
      </c>
      <c r="K1321" s="5" t="s">
        <v>514</v>
      </c>
      <c r="L1321" s="7" t="s">
        <v>515</v>
      </c>
      <c r="M1321" s="9">
        <v>93190</v>
      </c>
      <c r="N1321" s="5" t="s">
        <v>240</v>
      </c>
      <c r="O1321" s="32">
        <v>43322.4738980324</v>
      </c>
      <c r="P1321" s="33">
        <v>43322.6974251968</v>
      </c>
      <c r="Q1321" s="28" t="s">
        <v>38</v>
      </c>
      <c r="R1321" s="29" t="s">
        <v>3629</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3630</v>
      </c>
      <c r="B1322" s="6" t="s">
        <v>3631</v>
      </c>
      <c r="C1322" s="6" t="s">
        <v>2640</v>
      </c>
      <c r="D1322" s="7" t="s">
        <v>3623</v>
      </c>
      <c r="E1322" s="28" t="s">
        <v>3624</v>
      </c>
      <c r="F1322" s="5" t="s">
        <v>230</v>
      </c>
      <c r="G1322" s="6" t="s">
        <v>38</v>
      </c>
      <c r="H1322" s="6" t="s">
        <v>38</v>
      </c>
      <c r="I1322" s="6" t="s">
        <v>38</v>
      </c>
      <c r="J1322" s="8" t="s">
        <v>721</v>
      </c>
      <c r="K1322" s="5" t="s">
        <v>722</v>
      </c>
      <c r="L1322" s="7" t="s">
        <v>723</v>
      </c>
      <c r="M1322" s="9">
        <v>93200</v>
      </c>
      <c r="N1322" s="5" t="s">
        <v>240</v>
      </c>
      <c r="O1322" s="32">
        <v>43322.475465625</v>
      </c>
      <c r="P1322" s="33">
        <v>43322.6974251968</v>
      </c>
      <c r="Q1322" s="28" t="s">
        <v>38</v>
      </c>
      <c r="R1322" s="29" t="s">
        <v>3632</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3633</v>
      </c>
      <c r="B1323" s="6" t="s">
        <v>950</v>
      </c>
      <c r="C1323" s="6" t="s">
        <v>3634</v>
      </c>
      <c r="D1323" s="7" t="s">
        <v>3635</v>
      </c>
      <c r="E1323" s="28" t="s">
        <v>3636</v>
      </c>
      <c r="F1323" s="5" t="s">
        <v>230</v>
      </c>
      <c r="G1323" s="6" t="s">
        <v>231</v>
      </c>
      <c r="H1323" s="6" t="s">
        <v>38</v>
      </c>
      <c r="I1323" s="6" t="s">
        <v>38</v>
      </c>
      <c r="J1323" s="8" t="s">
        <v>529</v>
      </c>
      <c r="K1323" s="5" t="s">
        <v>530</v>
      </c>
      <c r="L1323" s="7" t="s">
        <v>531</v>
      </c>
      <c r="M1323" s="9">
        <v>93210</v>
      </c>
      <c r="N1323" s="5" t="s">
        <v>240</v>
      </c>
      <c r="O1323" s="32">
        <v>43322.4756900463</v>
      </c>
      <c r="P1323" s="33">
        <v>43323.2475235764</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3637</v>
      </c>
      <c r="B1324" s="6" t="s">
        <v>3638</v>
      </c>
      <c r="C1324" s="6" t="s">
        <v>3634</v>
      </c>
      <c r="D1324" s="7" t="s">
        <v>3635</v>
      </c>
      <c r="E1324" s="28" t="s">
        <v>3636</v>
      </c>
      <c r="F1324" s="5" t="s">
        <v>230</v>
      </c>
      <c r="G1324" s="6" t="s">
        <v>231</v>
      </c>
      <c r="H1324" s="6" t="s">
        <v>38</v>
      </c>
      <c r="I1324" s="6" t="s">
        <v>38</v>
      </c>
      <c r="J1324" s="8" t="s">
        <v>540</v>
      </c>
      <c r="K1324" s="5" t="s">
        <v>541</v>
      </c>
      <c r="L1324" s="7" t="s">
        <v>542</v>
      </c>
      <c r="M1324" s="9">
        <v>93220</v>
      </c>
      <c r="N1324" s="5" t="s">
        <v>240</v>
      </c>
      <c r="O1324" s="32">
        <v>43322.4756903935</v>
      </c>
      <c r="P1324" s="33">
        <v>43323.2475235764</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3639</v>
      </c>
      <c r="B1325" s="6" t="s">
        <v>3640</v>
      </c>
      <c r="C1325" s="6" t="s">
        <v>3634</v>
      </c>
      <c r="D1325" s="7" t="s">
        <v>3635</v>
      </c>
      <c r="E1325" s="28" t="s">
        <v>3636</v>
      </c>
      <c r="F1325" s="5" t="s">
        <v>230</v>
      </c>
      <c r="G1325" s="6" t="s">
        <v>231</v>
      </c>
      <c r="H1325" s="6" t="s">
        <v>38</v>
      </c>
      <c r="I1325" s="6" t="s">
        <v>38</v>
      </c>
      <c r="J1325" s="8" t="s">
        <v>534</v>
      </c>
      <c r="K1325" s="5" t="s">
        <v>535</v>
      </c>
      <c r="L1325" s="7" t="s">
        <v>536</v>
      </c>
      <c r="M1325" s="9">
        <v>93230</v>
      </c>
      <c r="N1325" s="5" t="s">
        <v>240</v>
      </c>
      <c r="O1325" s="32">
        <v>43322.4756907755</v>
      </c>
      <c r="P1325" s="33">
        <v>43323.2475237269</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3641</v>
      </c>
      <c r="B1326" s="6" t="s">
        <v>3642</v>
      </c>
      <c r="C1326" s="6" t="s">
        <v>3634</v>
      </c>
      <c r="D1326" s="7" t="s">
        <v>3635</v>
      </c>
      <c r="E1326" s="28" t="s">
        <v>3636</v>
      </c>
      <c r="F1326" s="5" t="s">
        <v>230</v>
      </c>
      <c r="G1326" s="6" t="s">
        <v>231</v>
      </c>
      <c r="H1326" s="6" t="s">
        <v>38</v>
      </c>
      <c r="I1326" s="6" t="s">
        <v>38</v>
      </c>
      <c r="J1326" s="8" t="s">
        <v>358</v>
      </c>
      <c r="K1326" s="5" t="s">
        <v>359</v>
      </c>
      <c r="L1326" s="7" t="s">
        <v>360</v>
      </c>
      <c r="M1326" s="9">
        <v>93240</v>
      </c>
      <c r="N1326" s="5" t="s">
        <v>240</v>
      </c>
      <c r="O1326" s="32">
        <v>43322.4756911227</v>
      </c>
      <c r="P1326" s="33">
        <v>43323.4721962153</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3643</v>
      </c>
      <c r="B1327" s="6" t="s">
        <v>3644</v>
      </c>
      <c r="C1327" s="6" t="s">
        <v>3634</v>
      </c>
      <c r="D1327" s="7" t="s">
        <v>3635</v>
      </c>
      <c r="E1327" s="28" t="s">
        <v>3636</v>
      </c>
      <c r="F1327" s="5" t="s">
        <v>230</v>
      </c>
      <c r="G1327" s="6" t="s">
        <v>231</v>
      </c>
      <c r="H1327" s="6" t="s">
        <v>38</v>
      </c>
      <c r="I1327" s="6" t="s">
        <v>38</v>
      </c>
      <c r="J1327" s="8" t="s">
        <v>363</v>
      </c>
      <c r="K1327" s="5" t="s">
        <v>364</v>
      </c>
      <c r="L1327" s="7" t="s">
        <v>365</v>
      </c>
      <c r="M1327" s="9">
        <v>93250</v>
      </c>
      <c r="N1327" s="5" t="s">
        <v>240</v>
      </c>
      <c r="O1327" s="32">
        <v>43322.4756913194</v>
      </c>
      <c r="P1327" s="33">
        <v>43323.2475237269</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3645</v>
      </c>
      <c r="B1328" s="6" t="s">
        <v>3646</v>
      </c>
      <c r="C1328" s="6" t="s">
        <v>3634</v>
      </c>
      <c r="D1328" s="7" t="s">
        <v>3635</v>
      </c>
      <c r="E1328" s="28" t="s">
        <v>3636</v>
      </c>
      <c r="F1328" s="5" t="s">
        <v>230</v>
      </c>
      <c r="G1328" s="6" t="s">
        <v>231</v>
      </c>
      <c r="H1328" s="6" t="s">
        <v>38</v>
      </c>
      <c r="I1328" s="6" t="s">
        <v>38</v>
      </c>
      <c r="J1328" s="8" t="s">
        <v>368</v>
      </c>
      <c r="K1328" s="5" t="s">
        <v>369</v>
      </c>
      <c r="L1328" s="7" t="s">
        <v>370</v>
      </c>
      <c r="M1328" s="9">
        <v>93260</v>
      </c>
      <c r="N1328" s="5" t="s">
        <v>240</v>
      </c>
      <c r="O1328" s="32">
        <v>43322.4756915162</v>
      </c>
      <c r="P1328" s="33">
        <v>43323.4069161227</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3647</v>
      </c>
      <c r="B1329" s="6" t="s">
        <v>3648</v>
      </c>
      <c r="C1329" s="6" t="s">
        <v>2640</v>
      </c>
      <c r="D1329" s="7" t="s">
        <v>3623</v>
      </c>
      <c r="E1329" s="28" t="s">
        <v>3624</v>
      </c>
      <c r="F1329" s="5" t="s">
        <v>230</v>
      </c>
      <c r="G1329" s="6" t="s">
        <v>38</v>
      </c>
      <c r="H1329" s="6" t="s">
        <v>38</v>
      </c>
      <c r="I1329" s="6" t="s">
        <v>38</v>
      </c>
      <c r="J1329" s="8" t="s">
        <v>508</v>
      </c>
      <c r="K1329" s="5" t="s">
        <v>509</v>
      </c>
      <c r="L1329" s="7" t="s">
        <v>510</v>
      </c>
      <c r="M1329" s="9">
        <v>93270</v>
      </c>
      <c r="N1329" s="5" t="s">
        <v>240</v>
      </c>
      <c r="O1329" s="32">
        <v>43322.4764998495</v>
      </c>
      <c r="P1329" s="33">
        <v>43322.6974253819</v>
      </c>
      <c r="Q1329" s="28" t="s">
        <v>38</v>
      </c>
      <c r="R1329" s="29" t="s">
        <v>3649</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3650</v>
      </c>
      <c r="B1330" s="6" t="s">
        <v>3651</v>
      </c>
      <c r="C1330" s="6" t="s">
        <v>308</v>
      </c>
      <c r="D1330" s="7" t="s">
        <v>309</v>
      </c>
      <c r="E1330" s="28" t="s">
        <v>310</v>
      </c>
      <c r="F1330" s="5" t="s">
        <v>52</v>
      </c>
      <c r="G1330" s="6" t="s">
        <v>38</v>
      </c>
      <c r="H1330" s="6" t="s">
        <v>38</v>
      </c>
      <c r="I1330" s="6" t="s">
        <v>38</v>
      </c>
      <c r="J1330" s="8" t="s">
        <v>917</v>
      </c>
      <c r="K1330" s="5" t="s">
        <v>918</v>
      </c>
      <c r="L1330" s="7" t="s">
        <v>335</v>
      </c>
      <c r="M1330" s="9">
        <v>93280</v>
      </c>
      <c r="N1330" s="5" t="s">
        <v>240</v>
      </c>
      <c r="O1330" s="32">
        <v>43322.478471331</v>
      </c>
      <c r="P1330" s="33">
        <v>43322.7096070255</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3652</v>
      </c>
      <c r="B1331" s="6" t="s">
        <v>3653</v>
      </c>
      <c r="C1331" s="6" t="s">
        <v>308</v>
      </c>
      <c r="D1331" s="7" t="s">
        <v>309</v>
      </c>
      <c r="E1331" s="28" t="s">
        <v>310</v>
      </c>
      <c r="F1331" s="5" t="s">
        <v>52</v>
      </c>
      <c r="G1331" s="6" t="s">
        <v>38</v>
      </c>
      <c r="H1331" s="6" t="s">
        <v>38</v>
      </c>
      <c r="I1331" s="6" t="s">
        <v>38</v>
      </c>
      <c r="J1331" s="8" t="s">
        <v>917</v>
      </c>
      <c r="K1331" s="5" t="s">
        <v>918</v>
      </c>
      <c r="L1331" s="7" t="s">
        <v>335</v>
      </c>
      <c r="M1331" s="9">
        <v>93290</v>
      </c>
      <c r="N1331" s="5" t="s">
        <v>240</v>
      </c>
      <c r="O1331" s="32">
        <v>43322.478471331</v>
      </c>
      <c r="P1331" s="33">
        <v>43322.7096071759</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3654</v>
      </c>
      <c r="B1332" s="6" t="s">
        <v>3655</v>
      </c>
      <c r="C1332" s="6" t="s">
        <v>308</v>
      </c>
      <c r="D1332" s="7" t="s">
        <v>309</v>
      </c>
      <c r="E1332" s="28" t="s">
        <v>310</v>
      </c>
      <c r="F1332" s="5" t="s">
        <v>52</v>
      </c>
      <c r="G1332" s="6" t="s">
        <v>38</v>
      </c>
      <c r="H1332" s="6" t="s">
        <v>38</v>
      </c>
      <c r="I1332" s="6" t="s">
        <v>38</v>
      </c>
      <c r="J1332" s="8" t="s">
        <v>917</v>
      </c>
      <c r="K1332" s="5" t="s">
        <v>918</v>
      </c>
      <c r="L1332" s="7" t="s">
        <v>335</v>
      </c>
      <c r="M1332" s="9">
        <v>93300</v>
      </c>
      <c r="N1332" s="5" t="s">
        <v>240</v>
      </c>
      <c r="O1332" s="32">
        <v>43322.4784715278</v>
      </c>
      <c r="P1332" s="33">
        <v>43322.7096071759</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3656</v>
      </c>
      <c r="B1333" s="6" t="s">
        <v>3657</v>
      </c>
      <c r="C1333" s="6" t="s">
        <v>308</v>
      </c>
      <c r="D1333" s="7" t="s">
        <v>309</v>
      </c>
      <c r="E1333" s="28" t="s">
        <v>310</v>
      </c>
      <c r="F1333" s="5" t="s">
        <v>52</v>
      </c>
      <c r="G1333" s="6" t="s">
        <v>38</v>
      </c>
      <c r="H1333" s="6" t="s">
        <v>38</v>
      </c>
      <c r="I1333" s="6" t="s">
        <v>38</v>
      </c>
      <c r="J1333" s="8" t="s">
        <v>917</v>
      </c>
      <c r="K1333" s="5" t="s">
        <v>918</v>
      </c>
      <c r="L1333" s="7" t="s">
        <v>335</v>
      </c>
      <c r="M1333" s="9">
        <v>93310</v>
      </c>
      <c r="N1333" s="5" t="s">
        <v>240</v>
      </c>
      <c r="O1333" s="32">
        <v>43322.4784717245</v>
      </c>
      <c r="P1333" s="33">
        <v>43322.7096071759</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3658</v>
      </c>
      <c r="B1334" s="6" t="s">
        <v>3659</v>
      </c>
      <c r="C1334" s="6" t="s">
        <v>308</v>
      </c>
      <c r="D1334" s="7" t="s">
        <v>309</v>
      </c>
      <c r="E1334" s="28" t="s">
        <v>310</v>
      </c>
      <c r="F1334" s="5" t="s">
        <v>52</v>
      </c>
      <c r="G1334" s="6" t="s">
        <v>38</v>
      </c>
      <c r="H1334" s="6" t="s">
        <v>38</v>
      </c>
      <c r="I1334" s="6" t="s">
        <v>38</v>
      </c>
      <c r="J1334" s="8" t="s">
        <v>917</v>
      </c>
      <c r="K1334" s="5" t="s">
        <v>918</v>
      </c>
      <c r="L1334" s="7" t="s">
        <v>335</v>
      </c>
      <c r="M1334" s="9">
        <v>93320</v>
      </c>
      <c r="N1334" s="5" t="s">
        <v>240</v>
      </c>
      <c r="O1334" s="32">
        <v>43322.4784717245</v>
      </c>
      <c r="P1334" s="33">
        <v>43322.7096073727</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3660</v>
      </c>
      <c r="B1335" s="6" t="s">
        <v>3661</v>
      </c>
      <c r="C1335" s="6" t="s">
        <v>308</v>
      </c>
      <c r="D1335" s="7" t="s">
        <v>309</v>
      </c>
      <c r="E1335" s="28" t="s">
        <v>310</v>
      </c>
      <c r="F1335" s="5" t="s">
        <v>52</v>
      </c>
      <c r="G1335" s="6" t="s">
        <v>38</v>
      </c>
      <c r="H1335" s="6" t="s">
        <v>38</v>
      </c>
      <c r="I1335" s="6" t="s">
        <v>38</v>
      </c>
      <c r="J1335" s="8" t="s">
        <v>1010</v>
      </c>
      <c r="K1335" s="5" t="s">
        <v>1011</v>
      </c>
      <c r="L1335" s="7" t="s">
        <v>335</v>
      </c>
      <c r="M1335" s="9">
        <v>93330</v>
      </c>
      <c r="N1335" s="5" t="s">
        <v>240</v>
      </c>
      <c r="O1335" s="32">
        <v>43322.478471875</v>
      </c>
      <c r="P1335" s="33">
        <v>43323.0156067477</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3662</v>
      </c>
      <c r="B1336" s="6" t="s">
        <v>3663</v>
      </c>
      <c r="C1336" s="6" t="s">
        <v>308</v>
      </c>
      <c r="D1336" s="7" t="s">
        <v>309</v>
      </c>
      <c r="E1336" s="28" t="s">
        <v>310</v>
      </c>
      <c r="F1336" s="5" t="s">
        <v>52</v>
      </c>
      <c r="G1336" s="6" t="s">
        <v>38</v>
      </c>
      <c r="H1336" s="6" t="s">
        <v>38</v>
      </c>
      <c r="I1336" s="6" t="s">
        <v>38</v>
      </c>
      <c r="J1336" s="8" t="s">
        <v>1887</v>
      </c>
      <c r="K1336" s="5" t="s">
        <v>1888</v>
      </c>
      <c r="L1336" s="7" t="s">
        <v>335</v>
      </c>
      <c r="M1336" s="9">
        <v>93340</v>
      </c>
      <c r="N1336" s="5" t="s">
        <v>240</v>
      </c>
      <c r="O1336" s="32">
        <v>43322.478471875</v>
      </c>
      <c r="P1336" s="33">
        <v>43322.7773959491</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3664</v>
      </c>
      <c r="B1337" s="6" t="s">
        <v>3665</v>
      </c>
      <c r="C1337" s="6" t="s">
        <v>308</v>
      </c>
      <c r="D1337" s="7" t="s">
        <v>309</v>
      </c>
      <c r="E1337" s="28" t="s">
        <v>310</v>
      </c>
      <c r="F1337" s="5" t="s">
        <v>52</v>
      </c>
      <c r="G1337" s="6" t="s">
        <v>38</v>
      </c>
      <c r="H1337" s="6" t="s">
        <v>38</v>
      </c>
      <c r="I1337" s="6" t="s">
        <v>38</v>
      </c>
      <c r="J1337" s="8" t="s">
        <v>1887</v>
      </c>
      <c r="K1337" s="5" t="s">
        <v>1888</v>
      </c>
      <c r="L1337" s="7" t="s">
        <v>335</v>
      </c>
      <c r="M1337" s="9">
        <v>93350</v>
      </c>
      <c r="N1337" s="5" t="s">
        <v>240</v>
      </c>
      <c r="O1337" s="32">
        <v>43322.4784720718</v>
      </c>
      <c r="P1337" s="33">
        <v>43322.7773961458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3666</v>
      </c>
      <c r="B1338" s="6" t="s">
        <v>3667</v>
      </c>
      <c r="C1338" s="6" t="s">
        <v>308</v>
      </c>
      <c r="D1338" s="7" t="s">
        <v>309</v>
      </c>
      <c r="E1338" s="28" t="s">
        <v>310</v>
      </c>
      <c r="F1338" s="5" t="s">
        <v>52</v>
      </c>
      <c r="G1338" s="6" t="s">
        <v>38</v>
      </c>
      <c r="H1338" s="6" t="s">
        <v>38</v>
      </c>
      <c r="I1338" s="6" t="s">
        <v>38</v>
      </c>
      <c r="J1338" s="8" t="s">
        <v>1419</v>
      </c>
      <c r="K1338" s="5" t="s">
        <v>1420</v>
      </c>
      <c r="L1338" s="7" t="s">
        <v>1421</v>
      </c>
      <c r="M1338" s="9">
        <v>93360</v>
      </c>
      <c r="N1338" s="5" t="s">
        <v>240</v>
      </c>
      <c r="O1338" s="32">
        <v>43322.4784722569</v>
      </c>
      <c r="P1338" s="33">
        <v>43322.7773961458</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3668</v>
      </c>
      <c r="B1339" s="6" t="s">
        <v>3669</v>
      </c>
      <c r="C1339" s="6" t="s">
        <v>3670</v>
      </c>
      <c r="D1339" s="7" t="s">
        <v>309</v>
      </c>
      <c r="E1339" s="28" t="s">
        <v>310</v>
      </c>
      <c r="F1339" s="5" t="s">
        <v>52</v>
      </c>
      <c r="G1339" s="6" t="s">
        <v>38</v>
      </c>
      <c r="H1339" s="6" t="s">
        <v>38</v>
      </c>
      <c r="I1339" s="6" t="s">
        <v>38</v>
      </c>
      <c r="J1339" s="8" t="s">
        <v>1006</v>
      </c>
      <c r="K1339" s="5" t="s">
        <v>1007</v>
      </c>
      <c r="L1339" s="7" t="s">
        <v>335</v>
      </c>
      <c r="M1339" s="9">
        <v>93370</v>
      </c>
      <c r="N1339" s="5" t="s">
        <v>240</v>
      </c>
      <c r="O1339" s="32">
        <v>43322.4784722569</v>
      </c>
      <c r="P1339" s="33">
        <v>43323.2638899306</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3671</v>
      </c>
      <c r="B1340" s="6" t="s">
        <v>3672</v>
      </c>
      <c r="C1340" s="6" t="s">
        <v>308</v>
      </c>
      <c r="D1340" s="7" t="s">
        <v>309</v>
      </c>
      <c r="E1340" s="28" t="s">
        <v>310</v>
      </c>
      <c r="F1340" s="5" t="s">
        <v>52</v>
      </c>
      <c r="G1340" s="6" t="s">
        <v>38</v>
      </c>
      <c r="H1340" s="6" t="s">
        <v>38</v>
      </c>
      <c r="I1340" s="6" t="s">
        <v>38</v>
      </c>
      <c r="J1340" s="8" t="s">
        <v>1006</v>
      </c>
      <c r="K1340" s="5" t="s">
        <v>1007</v>
      </c>
      <c r="L1340" s="7" t="s">
        <v>335</v>
      </c>
      <c r="M1340" s="9">
        <v>93380</v>
      </c>
      <c r="N1340" s="5" t="s">
        <v>240</v>
      </c>
      <c r="O1340" s="32">
        <v>43322.478472419</v>
      </c>
      <c r="P1340" s="33">
        <v>43323.2763483449</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3673</v>
      </c>
      <c r="B1341" s="6" t="s">
        <v>2470</v>
      </c>
      <c r="C1341" s="6" t="s">
        <v>308</v>
      </c>
      <c r="D1341" s="7" t="s">
        <v>309</v>
      </c>
      <c r="E1341" s="28" t="s">
        <v>310</v>
      </c>
      <c r="F1341" s="5" t="s">
        <v>52</v>
      </c>
      <c r="G1341" s="6" t="s">
        <v>38</v>
      </c>
      <c r="H1341" s="6" t="s">
        <v>38</v>
      </c>
      <c r="I1341" s="6" t="s">
        <v>38</v>
      </c>
      <c r="J1341" s="8" t="s">
        <v>1006</v>
      </c>
      <c r="K1341" s="5" t="s">
        <v>1007</v>
      </c>
      <c r="L1341" s="7" t="s">
        <v>335</v>
      </c>
      <c r="M1341" s="9">
        <v>93390</v>
      </c>
      <c r="N1341" s="5" t="s">
        <v>240</v>
      </c>
      <c r="O1341" s="32">
        <v>43322.4784726042</v>
      </c>
      <c r="P1341" s="33">
        <v>43323.2638899306</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3674</v>
      </c>
      <c r="B1342" s="6" t="s">
        <v>3675</v>
      </c>
      <c r="C1342" s="6" t="s">
        <v>308</v>
      </c>
      <c r="D1342" s="7" t="s">
        <v>309</v>
      </c>
      <c r="E1342" s="28" t="s">
        <v>310</v>
      </c>
      <c r="F1342" s="5" t="s">
        <v>52</v>
      </c>
      <c r="G1342" s="6" t="s">
        <v>38</v>
      </c>
      <c r="H1342" s="6" t="s">
        <v>38</v>
      </c>
      <c r="I1342" s="6" t="s">
        <v>38</v>
      </c>
      <c r="J1342" s="8" t="s">
        <v>1006</v>
      </c>
      <c r="K1342" s="5" t="s">
        <v>1007</v>
      </c>
      <c r="L1342" s="7" t="s">
        <v>335</v>
      </c>
      <c r="M1342" s="9">
        <v>93400</v>
      </c>
      <c r="N1342" s="5" t="s">
        <v>240</v>
      </c>
      <c r="O1342" s="32">
        <v>43322.4784728009</v>
      </c>
      <c r="P1342" s="33">
        <v>43323.2638901273</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3676</v>
      </c>
      <c r="B1343" s="6" t="s">
        <v>3677</v>
      </c>
      <c r="C1343" s="6" t="s">
        <v>308</v>
      </c>
      <c r="D1343" s="7" t="s">
        <v>309</v>
      </c>
      <c r="E1343" s="28" t="s">
        <v>310</v>
      </c>
      <c r="F1343" s="5" t="s">
        <v>52</v>
      </c>
      <c r="G1343" s="6" t="s">
        <v>38</v>
      </c>
      <c r="H1343" s="6" t="s">
        <v>38</v>
      </c>
      <c r="I1343" s="6" t="s">
        <v>38</v>
      </c>
      <c r="J1343" s="8" t="s">
        <v>1006</v>
      </c>
      <c r="K1343" s="5" t="s">
        <v>1007</v>
      </c>
      <c r="L1343" s="7" t="s">
        <v>335</v>
      </c>
      <c r="M1343" s="9">
        <v>93410</v>
      </c>
      <c r="N1343" s="5" t="s">
        <v>240</v>
      </c>
      <c r="O1343" s="32">
        <v>43322.4784729514</v>
      </c>
      <c r="P1343" s="33">
        <v>43323.2638901273</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3678</v>
      </c>
      <c r="B1344" s="6" t="s">
        <v>3679</v>
      </c>
      <c r="C1344" s="6" t="s">
        <v>308</v>
      </c>
      <c r="D1344" s="7" t="s">
        <v>309</v>
      </c>
      <c r="E1344" s="28" t="s">
        <v>310</v>
      </c>
      <c r="F1344" s="5" t="s">
        <v>52</v>
      </c>
      <c r="G1344" s="6" t="s">
        <v>38</v>
      </c>
      <c r="H1344" s="6" t="s">
        <v>38</v>
      </c>
      <c r="I1344" s="6" t="s">
        <v>38</v>
      </c>
      <c r="J1344" s="8" t="s">
        <v>1006</v>
      </c>
      <c r="K1344" s="5" t="s">
        <v>1007</v>
      </c>
      <c r="L1344" s="7" t="s">
        <v>335</v>
      </c>
      <c r="M1344" s="9">
        <v>93420</v>
      </c>
      <c r="N1344" s="5" t="s">
        <v>240</v>
      </c>
      <c r="O1344" s="32">
        <v>43322.4784729514</v>
      </c>
      <c r="P1344" s="33">
        <v>43323.2638903125</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3680</v>
      </c>
      <c r="B1345" s="6" t="s">
        <v>3681</v>
      </c>
      <c r="C1345" s="6" t="s">
        <v>308</v>
      </c>
      <c r="D1345" s="7" t="s">
        <v>309</v>
      </c>
      <c r="E1345" s="28" t="s">
        <v>310</v>
      </c>
      <c r="F1345" s="5" t="s">
        <v>52</v>
      </c>
      <c r="G1345" s="6" t="s">
        <v>38</v>
      </c>
      <c r="H1345" s="6" t="s">
        <v>38</v>
      </c>
      <c r="I1345" s="6" t="s">
        <v>38</v>
      </c>
      <c r="J1345" s="8" t="s">
        <v>1006</v>
      </c>
      <c r="K1345" s="5" t="s">
        <v>1007</v>
      </c>
      <c r="L1345" s="7" t="s">
        <v>335</v>
      </c>
      <c r="M1345" s="9">
        <v>93430</v>
      </c>
      <c r="N1345" s="5" t="s">
        <v>240</v>
      </c>
      <c r="O1345" s="32">
        <v>43322.4784731481</v>
      </c>
      <c r="P1345" s="33">
        <v>43323.2638903125</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3682</v>
      </c>
      <c r="B1346" s="6" t="s">
        <v>3683</v>
      </c>
      <c r="C1346" s="6" t="s">
        <v>308</v>
      </c>
      <c r="D1346" s="7" t="s">
        <v>309</v>
      </c>
      <c r="E1346" s="28" t="s">
        <v>310</v>
      </c>
      <c r="F1346" s="5" t="s">
        <v>52</v>
      </c>
      <c r="G1346" s="6" t="s">
        <v>38</v>
      </c>
      <c r="H1346" s="6" t="s">
        <v>38</v>
      </c>
      <c r="I1346" s="6" t="s">
        <v>38</v>
      </c>
      <c r="J1346" s="8" t="s">
        <v>1006</v>
      </c>
      <c r="K1346" s="5" t="s">
        <v>1007</v>
      </c>
      <c r="L1346" s="7" t="s">
        <v>335</v>
      </c>
      <c r="M1346" s="9">
        <v>93440</v>
      </c>
      <c r="N1346" s="5" t="s">
        <v>240</v>
      </c>
      <c r="O1346" s="32">
        <v>43322.4784734954</v>
      </c>
      <c r="P1346" s="33">
        <v>43323.2638903125</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3684</v>
      </c>
      <c r="B1347" s="6" t="s">
        <v>3685</v>
      </c>
      <c r="C1347" s="6" t="s">
        <v>308</v>
      </c>
      <c r="D1347" s="7" t="s">
        <v>309</v>
      </c>
      <c r="E1347" s="28" t="s">
        <v>310</v>
      </c>
      <c r="F1347" s="5" t="s">
        <v>52</v>
      </c>
      <c r="G1347" s="6" t="s">
        <v>38</v>
      </c>
      <c r="H1347" s="6" t="s">
        <v>38</v>
      </c>
      <c r="I1347" s="6" t="s">
        <v>38</v>
      </c>
      <c r="J1347" s="8" t="s">
        <v>1006</v>
      </c>
      <c r="K1347" s="5" t="s">
        <v>1007</v>
      </c>
      <c r="L1347" s="7" t="s">
        <v>335</v>
      </c>
      <c r="M1347" s="9">
        <v>93450</v>
      </c>
      <c r="N1347" s="5" t="s">
        <v>240</v>
      </c>
      <c r="O1347" s="32">
        <v>43322.4784736921</v>
      </c>
      <c r="P1347" s="33">
        <v>43323.2757070255</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3686</v>
      </c>
      <c r="B1348" s="6" t="s">
        <v>3687</v>
      </c>
      <c r="C1348" s="6" t="s">
        <v>3688</v>
      </c>
      <c r="D1348" s="7" t="s">
        <v>309</v>
      </c>
      <c r="E1348" s="28" t="s">
        <v>310</v>
      </c>
      <c r="F1348" s="5" t="s">
        <v>52</v>
      </c>
      <c r="G1348" s="6" t="s">
        <v>38</v>
      </c>
      <c r="H1348" s="6" t="s">
        <v>38</v>
      </c>
      <c r="I1348" s="6" t="s">
        <v>38</v>
      </c>
      <c r="J1348" s="8" t="s">
        <v>1006</v>
      </c>
      <c r="K1348" s="5" t="s">
        <v>1007</v>
      </c>
      <c r="L1348" s="7" t="s">
        <v>335</v>
      </c>
      <c r="M1348" s="9">
        <v>93460</v>
      </c>
      <c r="N1348" s="5" t="s">
        <v>240</v>
      </c>
      <c r="O1348" s="32">
        <v>43322.4784738773</v>
      </c>
      <c r="P1348" s="33">
        <v>43323.2638904745</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3689</v>
      </c>
      <c r="B1349" s="6" t="s">
        <v>3690</v>
      </c>
      <c r="C1349" s="6" t="s">
        <v>308</v>
      </c>
      <c r="D1349" s="7" t="s">
        <v>309</v>
      </c>
      <c r="E1349" s="28" t="s">
        <v>310</v>
      </c>
      <c r="F1349" s="5" t="s">
        <v>52</v>
      </c>
      <c r="G1349" s="6" t="s">
        <v>38</v>
      </c>
      <c r="H1349" s="6" t="s">
        <v>38</v>
      </c>
      <c r="I1349" s="6" t="s">
        <v>38</v>
      </c>
      <c r="J1349" s="8" t="s">
        <v>1006</v>
      </c>
      <c r="K1349" s="5" t="s">
        <v>1007</v>
      </c>
      <c r="L1349" s="7" t="s">
        <v>335</v>
      </c>
      <c r="M1349" s="9">
        <v>93470</v>
      </c>
      <c r="N1349" s="5" t="s">
        <v>240</v>
      </c>
      <c r="O1349" s="32">
        <v>43322.4784738773</v>
      </c>
      <c r="P1349" s="33">
        <v>43323.2757070255</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3691</v>
      </c>
      <c r="B1350" s="6" t="s">
        <v>3692</v>
      </c>
      <c r="C1350" s="6" t="s">
        <v>308</v>
      </c>
      <c r="D1350" s="7" t="s">
        <v>309</v>
      </c>
      <c r="E1350" s="28" t="s">
        <v>310</v>
      </c>
      <c r="F1350" s="5" t="s">
        <v>52</v>
      </c>
      <c r="G1350" s="6" t="s">
        <v>38</v>
      </c>
      <c r="H1350" s="6" t="s">
        <v>38</v>
      </c>
      <c r="I1350" s="6" t="s">
        <v>38</v>
      </c>
      <c r="J1350" s="8" t="s">
        <v>1010</v>
      </c>
      <c r="K1350" s="5" t="s">
        <v>1011</v>
      </c>
      <c r="L1350" s="7" t="s">
        <v>335</v>
      </c>
      <c r="M1350" s="9">
        <v>93480</v>
      </c>
      <c r="N1350" s="5" t="s">
        <v>240</v>
      </c>
      <c r="O1350" s="32">
        <v>43322.4784742245</v>
      </c>
      <c r="P1350" s="33">
        <v>43323.0156067477</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3693</v>
      </c>
      <c r="B1351" s="6" t="s">
        <v>3694</v>
      </c>
      <c r="C1351" s="6" t="s">
        <v>308</v>
      </c>
      <c r="D1351" s="7" t="s">
        <v>309</v>
      </c>
      <c r="E1351" s="28" t="s">
        <v>310</v>
      </c>
      <c r="F1351" s="5" t="s">
        <v>52</v>
      </c>
      <c r="G1351" s="6" t="s">
        <v>38</v>
      </c>
      <c r="H1351" s="6" t="s">
        <v>38</v>
      </c>
      <c r="I1351" s="6" t="s">
        <v>38</v>
      </c>
      <c r="J1351" s="8" t="s">
        <v>1623</v>
      </c>
      <c r="K1351" s="5" t="s">
        <v>1624</v>
      </c>
      <c r="L1351" s="7" t="s">
        <v>1625</v>
      </c>
      <c r="M1351" s="9">
        <v>93490</v>
      </c>
      <c r="N1351" s="5" t="s">
        <v>41</v>
      </c>
      <c r="O1351" s="32">
        <v>43322.4784744213</v>
      </c>
      <c r="P1351" s="33">
        <v>43323.2757070255</v>
      </c>
      <c r="Q1351" s="28" t="s">
        <v>38</v>
      </c>
      <c r="R1351" s="29" t="s">
        <v>3695</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3696</v>
      </c>
      <c r="B1352" s="6" t="s">
        <v>3697</v>
      </c>
      <c r="C1352" s="6" t="s">
        <v>3698</v>
      </c>
      <c r="D1352" s="7" t="s">
        <v>309</v>
      </c>
      <c r="E1352" s="28" t="s">
        <v>310</v>
      </c>
      <c r="F1352" s="5" t="s">
        <v>230</v>
      </c>
      <c r="G1352" s="6" t="s">
        <v>231</v>
      </c>
      <c r="H1352" s="6" t="s">
        <v>38</v>
      </c>
      <c r="I1352" s="6" t="s">
        <v>38</v>
      </c>
      <c r="J1352" s="8" t="s">
        <v>3321</v>
      </c>
      <c r="K1352" s="5" t="s">
        <v>3322</v>
      </c>
      <c r="L1352" s="7" t="s">
        <v>3320</v>
      </c>
      <c r="M1352" s="9">
        <v>93500000</v>
      </c>
      <c r="N1352" s="5" t="s">
        <v>608</v>
      </c>
      <c r="O1352" s="32">
        <v>43322.4797301736</v>
      </c>
      <c r="P1352" s="33">
        <v>43322.935209375</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3699</v>
      </c>
      <c r="B1353" s="6" t="s">
        <v>3700</v>
      </c>
      <c r="C1353" s="6" t="s">
        <v>308</v>
      </c>
      <c r="D1353" s="7" t="s">
        <v>309</v>
      </c>
      <c r="E1353" s="28" t="s">
        <v>310</v>
      </c>
      <c r="F1353" s="5" t="s">
        <v>230</v>
      </c>
      <c r="G1353" s="6" t="s">
        <v>231</v>
      </c>
      <c r="H1353" s="6" t="s">
        <v>38</v>
      </c>
      <c r="I1353" s="6" t="s">
        <v>38</v>
      </c>
      <c r="J1353" s="8" t="s">
        <v>2868</v>
      </c>
      <c r="K1353" s="5" t="s">
        <v>2869</v>
      </c>
      <c r="L1353" s="7" t="s">
        <v>2870</v>
      </c>
      <c r="M1353" s="9">
        <v>93510000</v>
      </c>
      <c r="N1353" s="5" t="s">
        <v>56</v>
      </c>
      <c r="O1353" s="32">
        <v>43322.4797303588</v>
      </c>
      <c r="P1353" s="33">
        <v>43322.9352086458</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3701</v>
      </c>
      <c r="B1354" s="6" t="s">
        <v>3702</v>
      </c>
      <c r="C1354" s="6" t="s">
        <v>308</v>
      </c>
      <c r="D1354" s="7" t="s">
        <v>309</v>
      </c>
      <c r="E1354" s="28" t="s">
        <v>310</v>
      </c>
      <c r="F1354" s="5" t="s">
        <v>52</v>
      </c>
      <c r="G1354" s="6" t="s">
        <v>38</v>
      </c>
      <c r="H1354" s="6" t="s">
        <v>38</v>
      </c>
      <c r="I1354" s="6" t="s">
        <v>38</v>
      </c>
      <c r="J1354" s="8" t="s">
        <v>1535</v>
      </c>
      <c r="K1354" s="5" t="s">
        <v>1536</v>
      </c>
      <c r="L1354" s="7" t="s">
        <v>335</v>
      </c>
      <c r="M1354" s="9">
        <v>93520000</v>
      </c>
      <c r="N1354" s="5" t="s">
        <v>608</v>
      </c>
      <c r="O1354" s="32">
        <v>43322.4797305556</v>
      </c>
      <c r="P1354" s="33">
        <v>43322.935208831</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3703</v>
      </c>
      <c r="B1355" s="6" t="s">
        <v>3704</v>
      </c>
      <c r="C1355" s="6" t="s">
        <v>308</v>
      </c>
      <c r="D1355" s="7" t="s">
        <v>309</v>
      </c>
      <c r="E1355" s="28" t="s">
        <v>310</v>
      </c>
      <c r="F1355" s="5" t="s">
        <v>52</v>
      </c>
      <c r="G1355" s="6" t="s">
        <v>38</v>
      </c>
      <c r="H1355" s="6" t="s">
        <v>38</v>
      </c>
      <c r="I1355" s="6" t="s">
        <v>38</v>
      </c>
      <c r="J1355" s="8" t="s">
        <v>1535</v>
      </c>
      <c r="K1355" s="5" t="s">
        <v>1536</v>
      </c>
      <c r="L1355" s="7" t="s">
        <v>335</v>
      </c>
      <c r="M1355" s="9">
        <v>93530000</v>
      </c>
      <c r="N1355" s="5" t="s">
        <v>56</v>
      </c>
      <c r="O1355" s="32">
        <v>43322.4797305556</v>
      </c>
      <c r="P1355" s="33">
        <v>43322.935208831</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3705</v>
      </c>
      <c r="B1356" s="6" t="s">
        <v>3706</v>
      </c>
      <c r="C1356" s="6" t="s">
        <v>308</v>
      </c>
      <c r="D1356" s="7" t="s">
        <v>309</v>
      </c>
      <c r="E1356" s="28" t="s">
        <v>310</v>
      </c>
      <c r="F1356" s="5" t="s">
        <v>230</v>
      </c>
      <c r="G1356" s="6" t="s">
        <v>231</v>
      </c>
      <c r="H1356" s="6" t="s">
        <v>38</v>
      </c>
      <c r="I1356" s="6" t="s">
        <v>38</v>
      </c>
      <c r="J1356" s="8" t="s">
        <v>1525</v>
      </c>
      <c r="K1356" s="5" t="s">
        <v>1526</v>
      </c>
      <c r="L1356" s="7" t="s">
        <v>1527</v>
      </c>
      <c r="M1356" s="9">
        <v>93540000</v>
      </c>
      <c r="N1356" s="5" t="s">
        <v>41</v>
      </c>
      <c r="O1356" s="32">
        <v>43322.4797307523</v>
      </c>
      <c r="P1356" s="33">
        <v>43322.9352089931</v>
      </c>
      <c r="Q1356" s="28" t="s">
        <v>38</v>
      </c>
      <c r="R1356" s="29" t="s">
        <v>3707</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3708</v>
      </c>
      <c r="B1357" s="6" t="s">
        <v>3709</v>
      </c>
      <c r="C1357" s="6" t="s">
        <v>308</v>
      </c>
      <c r="D1357" s="7" t="s">
        <v>309</v>
      </c>
      <c r="E1357" s="28" t="s">
        <v>310</v>
      </c>
      <c r="F1357" s="5" t="s">
        <v>230</v>
      </c>
      <c r="G1357" s="6" t="s">
        <v>231</v>
      </c>
      <c r="H1357" s="6" t="s">
        <v>38</v>
      </c>
      <c r="I1357" s="6" t="s">
        <v>38</v>
      </c>
      <c r="J1357" s="8" t="s">
        <v>1551</v>
      </c>
      <c r="K1357" s="5" t="s">
        <v>1552</v>
      </c>
      <c r="L1357" s="7" t="s">
        <v>1553</v>
      </c>
      <c r="M1357" s="9">
        <v>93550000</v>
      </c>
      <c r="N1357" s="5" t="s">
        <v>56</v>
      </c>
      <c r="O1357" s="32">
        <v>43322.4797309028</v>
      </c>
      <c r="P1357" s="33">
        <v>43322.935891169</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3710</v>
      </c>
      <c r="B1358" s="6" t="s">
        <v>3711</v>
      </c>
      <c r="C1358" s="6" t="s">
        <v>3712</v>
      </c>
      <c r="D1358" s="7" t="s">
        <v>309</v>
      </c>
      <c r="E1358" s="28" t="s">
        <v>310</v>
      </c>
      <c r="F1358" s="5" t="s">
        <v>230</v>
      </c>
      <c r="G1358" s="6" t="s">
        <v>231</v>
      </c>
      <c r="H1358" s="6" t="s">
        <v>38</v>
      </c>
      <c r="I1358" s="6" t="s">
        <v>38</v>
      </c>
      <c r="J1358" s="8" t="s">
        <v>2612</v>
      </c>
      <c r="K1358" s="5" t="s">
        <v>2613</v>
      </c>
      <c r="L1358" s="7" t="s">
        <v>335</v>
      </c>
      <c r="M1358" s="9">
        <v>93560000</v>
      </c>
      <c r="N1358" s="5" t="s">
        <v>41</v>
      </c>
      <c r="O1358" s="32">
        <v>43322.4797309028</v>
      </c>
      <c r="P1358" s="33">
        <v>43322.9358913194</v>
      </c>
      <c r="Q1358" s="28" t="s">
        <v>38</v>
      </c>
      <c r="R1358" s="29" t="s">
        <v>3713</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3714</v>
      </c>
      <c r="B1359" s="6" t="s">
        <v>3715</v>
      </c>
      <c r="C1359" s="6" t="s">
        <v>3716</v>
      </c>
      <c r="D1359" s="7" t="s">
        <v>309</v>
      </c>
      <c r="E1359" s="28" t="s">
        <v>310</v>
      </c>
      <c r="F1359" s="5" t="s">
        <v>52</v>
      </c>
      <c r="G1359" s="6" t="s">
        <v>38</v>
      </c>
      <c r="H1359" s="6" t="s">
        <v>38</v>
      </c>
      <c r="I1359" s="6" t="s">
        <v>38</v>
      </c>
      <c r="J1359" s="8" t="s">
        <v>1556</v>
      </c>
      <c r="K1359" s="5" t="s">
        <v>1557</v>
      </c>
      <c r="L1359" s="7" t="s">
        <v>1558</v>
      </c>
      <c r="M1359" s="9">
        <v>93570000</v>
      </c>
      <c r="N1359" s="5" t="s">
        <v>56</v>
      </c>
      <c r="O1359" s="32">
        <v>43322.4797310995</v>
      </c>
      <c r="P1359" s="33">
        <v>43322.9358907755</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3717</v>
      </c>
      <c r="B1360" s="6" t="s">
        <v>3718</v>
      </c>
      <c r="C1360" s="6" t="s">
        <v>308</v>
      </c>
      <c r="D1360" s="7" t="s">
        <v>309</v>
      </c>
      <c r="E1360" s="28" t="s">
        <v>310</v>
      </c>
      <c r="F1360" s="5" t="s">
        <v>230</v>
      </c>
      <c r="G1360" s="6" t="s">
        <v>231</v>
      </c>
      <c r="H1360" s="6" t="s">
        <v>38</v>
      </c>
      <c r="I1360" s="6" t="s">
        <v>38</v>
      </c>
      <c r="J1360" s="8" t="s">
        <v>2612</v>
      </c>
      <c r="K1360" s="5" t="s">
        <v>2613</v>
      </c>
      <c r="L1360" s="7" t="s">
        <v>335</v>
      </c>
      <c r="M1360" s="9">
        <v>93580000</v>
      </c>
      <c r="N1360" s="5" t="s">
        <v>56</v>
      </c>
      <c r="O1360" s="32">
        <v>43322.4797310995</v>
      </c>
      <c r="P1360" s="33">
        <v>43322.9358909722</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3719</v>
      </c>
      <c r="B1361" s="6" t="s">
        <v>3720</v>
      </c>
      <c r="C1361" s="6" t="s">
        <v>308</v>
      </c>
      <c r="D1361" s="7" t="s">
        <v>309</v>
      </c>
      <c r="E1361" s="28" t="s">
        <v>310</v>
      </c>
      <c r="F1361" s="5" t="s">
        <v>230</v>
      </c>
      <c r="G1361" s="6" t="s">
        <v>231</v>
      </c>
      <c r="H1361" s="6" t="s">
        <v>38</v>
      </c>
      <c r="I1361" s="6" t="s">
        <v>38</v>
      </c>
      <c r="J1361" s="8" t="s">
        <v>2612</v>
      </c>
      <c r="K1361" s="5" t="s">
        <v>2613</v>
      </c>
      <c r="L1361" s="7" t="s">
        <v>335</v>
      </c>
      <c r="M1361" s="9">
        <v>93590000</v>
      </c>
      <c r="N1361" s="5" t="s">
        <v>56</v>
      </c>
      <c r="O1361" s="32">
        <v>43322.47973125</v>
      </c>
      <c r="P1361" s="33">
        <v>43322.9358909722</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3721</v>
      </c>
      <c r="B1362" s="6" t="s">
        <v>3722</v>
      </c>
      <c r="C1362" s="6" t="s">
        <v>3723</v>
      </c>
      <c r="D1362" s="7" t="s">
        <v>309</v>
      </c>
      <c r="E1362" s="28" t="s">
        <v>310</v>
      </c>
      <c r="F1362" s="5" t="s">
        <v>230</v>
      </c>
      <c r="G1362" s="6" t="s">
        <v>231</v>
      </c>
      <c r="H1362" s="6" t="s">
        <v>38</v>
      </c>
      <c r="I1362" s="6" t="s">
        <v>38</v>
      </c>
      <c r="J1362" s="8" t="s">
        <v>2612</v>
      </c>
      <c r="K1362" s="5" t="s">
        <v>2613</v>
      </c>
      <c r="L1362" s="7" t="s">
        <v>335</v>
      </c>
      <c r="M1362" s="9">
        <v>93600000</v>
      </c>
      <c r="N1362" s="5" t="s">
        <v>608</v>
      </c>
      <c r="O1362" s="32">
        <v>43322.47973125</v>
      </c>
      <c r="P1362" s="33">
        <v>43322.9358909722</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3724</v>
      </c>
      <c r="B1363" s="6" t="s">
        <v>3725</v>
      </c>
      <c r="C1363" s="6" t="s">
        <v>308</v>
      </c>
      <c r="D1363" s="7" t="s">
        <v>309</v>
      </c>
      <c r="E1363" s="28" t="s">
        <v>310</v>
      </c>
      <c r="F1363" s="5" t="s">
        <v>230</v>
      </c>
      <c r="G1363" s="6" t="s">
        <v>231</v>
      </c>
      <c r="H1363" s="6" t="s">
        <v>38</v>
      </c>
      <c r="I1363" s="6" t="s">
        <v>38</v>
      </c>
      <c r="J1363" s="8" t="s">
        <v>2612</v>
      </c>
      <c r="K1363" s="5" t="s">
        <v>2613</v>
      </c>
      <c r="L1363" s="7" t="s">
        <v>335</v>
      </c>
      <c r="M1363" s="9">
        <v>93610000</v>
      </c>
      <c r="N1363" s="5" t="s">
        <v>56</v>
      </c>
      <c r="O1363" s="32">
        <v>43322.4797314468</v>
      </c>
      <c r="P1363" s="33">
        <v>43322.935891169</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3726</v>
      </c>
      <c r="B1364" s="6" t="s">
        <v>3727</v>
      </c>
      <c r="C1364" s="6" t="s">
        <v>308</v>
      </c>
      <c r="D1364" s="7" t="s">
        <v>309</v>
      </c>
      <c r="E1364" s="28" t="s">
        <v>310</v>
      </c>
      <c r="F1364" s="5" t="s">
        <v>230</v>
      </c>
      <c r="G1364" s="6" t="s">
        <v>231</v>
      </c>
      <c r="H1364" s="6" t="s">
        <v>38</v>
      </c>
      <c r="I1364" s="6" t="s">
        <v>38</v>
      </c>
      <c r="J1364" s="8" t="s">
        <v>2612</v>
      </c>
      <c r="K1364" s="5" t="s">
        <v>2613</v>
      </c>
      <c r="L1364" s="7" t="s">
        <v>335</v>
      </c>
      <c r="M1364" s="9">
        <v>93620000</v>
      </c>
      <c r="N1364" s="5" t="s">
        <v>240</v>
      </c>
      <c r="O1364" s="32">
        <v>43322.4797314468</v>
      </c>
      <c r="P1364" s="33">
        <v>43322.935891169</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3728</v>
      </c>
      <c r="B1365" s="6" t="s">
        <v>3729</v>
      </c>
      <c r="C1365" s="6" t="s">
        <v>3730</v>
      </c>
      <c r="D1365" s="7" t="s">
        <v>309</v>
      </c>
      <c r="E1365" s="28" t="s">
        <v>310</v>
      </c>
      <c r="F1365" s="5" t="s">
        <v>230</v>
      </c>
      <c r="G1365" s="6" t="s">
        <v>231</v>
      </c>
      <c r="H1365" s="6" t="s">
        <v>38</v>
      </c>
      <c r="I1365" s="6" t="s">
        <v>38</v>
      </c>
      <c r="J1365" s="8" t="s">
        <v>1530</v>
      </c>
      <c r="K1365" s="5" t="s">
        <v>1531</v>
      </c>
      <c r="L1365" s="7" t="s">
        <v>1532</v>
      </c>
      <c r="M1365" s="9">
        <v>93630000</v>
      </c>
      <c r="N1365" s="5" t="s">
        <v>608</v>
      </c>
      <c r="O1365" s="32">
        <v>43322.4797316319</v>
      </c>
      <c r="P1365" s="33">
        <v>43322.9352089931</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3731</v>
      </c>
      <c r="B1366" s="6" t="s">
        <v>3732</v>
      </c>
      <c r="C1366" s="6" t="s">
        <v>3733</v>
      </c>
      <c r="D1366" s="7" t="s">
        <v>309</v>
      </c>
      <c r="E1366" s="28" t="s">
        <v>310</v>
      </c>
      <c r="F1366" s="5" t="s">
        <v>230</v>
      </c>
      <c r="G1366" s="6" t="s">
        <v>231</v>
      </c>
      <c r="H1366" s="6" t="s">
        <v>38</v>
      </c>
      <c r="I1366" s="6" t="s">
        <v>38</v>
      </c>
      <c r="J1366" s="8" t="s">
        <v>1525</v>
      </c>
      <c r="K1366" s="5" t="s">
        <v>1526</v>
      </c>
      <c r="L1366" s="7" t="s">
        <v>1527</v>
      </c>
      <c r="M1366" s="9">
        <v>93640000</v>
      </c>
      <c r="N1366" s="5" t="s">
        <v>608</v>
      </c>
      <c r="O1366" s="32">
        <v>43322.479731794</v>
      </c>
      <c r="P1366" s="33">
        <v>43322.9352089931</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3734</v>
      </c>
      <c r="B1367" s="6" t="s">
        <v>3735</v>
      </c>
      <c r="C1367" s="6" t="s">
        <v>3736</v>
      </c>
      <c r="D1367" s="7" t="s">
        <v>309</v>
      </c>
      <c r="E1367" s="28" t="s">
        <v>310</v>
      </c>
      <c r="F1367" s="5" t="s">
        <v>230</v>
      </c>
      <c r="G1367" s="6" t="s">
        <v>231</v>
      </c>
      <c r="H1367" s="6" t="s">
        <v>38</v>
      </c>
      <c r="I1367" s="6" t="s">
        <v>38</v>
      </c>
      <c r="J1367" s="8" t="s">
        <v>1525</v>
      </c>
      <c r="K1367" s="5" t="s">
        <v>1526</v>
      </c>
      <c r="L1367" s="7" t="s">
        <v>1527</v>
      </c>
      <c r="M1367" s="9">
        <v>93650000</v>
      </c>
      <c r="N1367" s="5" t="s">
        <v>608</v>
      </c>
      <c r="O1367" s="32">
        <v>43322.479731794</v>
      </c>
      <c r="P1367" s="33">
        <v>43322.9352091782</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3737</v>
      </c>
      <c r="B1368" s="6" t="s">
        <v>3738</v>
      </c>
      <c r="C1368" s="6" t="s">
        <v>3736</v>
      </c>
      <c r="D1368" s="7" t="s">
        <v>309</v>
      </c>
      <c r="E1368" s="28" t="s">
        <v>310</v>
      </c>
      <c r="F1368" s="5" t="s">
        <v>230</v>
      </c>
      <c r="G1368" s="6" t="s">
        <v>231</v>
      </c>
      <c r="H1368" s="6" t="s">
        <v>38</v>
      </c>
      <c r="I1368" s="6" t="s">
        <v>38</v>
      </c>
      <c r="J1368" s="8" t="s">
        <v>2868</v>
      </c>
      <c r="K1368" s="5" t="s">
        <v>2869</v>
      </c>
      <c r="L1368" s="7" t="s">
        <v>2870</v>
      </c>
      <c r="M1368" s="9">
        <v>93660000</v>
      </c>
      <c r="N1368" s="5" t="s">
        <v>608</v>
      </c>
      <c r="O1368" s="32">
        <v>43322.4797319792</v>
      </c>
      <c r="P1368" s="33">
        <v>43322.9352091782</v>
      </c>
      <c r="Q1368" s="28" t="s">
        <v>38</v>
      </c>
      <c r="R1368" s="29" t="s">
        <v>38</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3739</v>
      </c>
      <c r="B1369" s="6" t="s">
        <v>3740</v>
      </c>
      <c r="C1369" s="6" t="s">
        <v>308</v>
      </c>
      <c r="D1369" s="7" t="s">
        <v>309</v>
      </c>
      <c r="E1369" s="28" t="s">
        <v>310</v>
      </c>
      <c r="F1369" s="5" t="s">
        <v>52</v>
      </c>
      <c r="G1369" s="6" t="s">
        <v>38</v>
      </c>
      <c r="H1369" s="6" t="s">
        <v>38</v>
      </c>
      <c r="I1369" s="6" t="s">
        <v>38</v>
      </c>
      <c r="J1369" s="8" t="s">
        <v>3547</v>
      </c>
      <c r="K1369" s="5" t="s">
        <v>3548</v>
      </c>
      <c r="L1369" s="7" t="s">
        <v>3549</v>
      </c>
      <c r="M1369" s="9">
        <v>93670000</v>
      </c>
      <c r="N1369" s="5" t="s">
        <v>56</v>
      </c>
      <c r="O1369" s="32">
        <v>43322.4797321759</v>
      </c>
      <c r="P1369" s="33">
        <v>43322.9352091782</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3741</v>
      </c>
      <c r="B1370" s="6" t="s">
        <v>3742</v>
      </c>
      <c r="C1370" s="6" t="s">
        <v>308</v>
      </c>
      <c r="D1370" s="7" t="s">
        <v>309</v>
      </c>
      <c r="E1370" s="28" t="s">
        <v>310</v>
      </c>
      <c r="F1370" s="5" t="s">
        <v>52</v>
      </c>
      <c r="G1370" s="6" t="s">
        <v>38</v>
      </c>
      <c r="H1370" s="6" t="s">
        <v>38</v>
      </c>
      <c r="I1370" s="6" t="s">
        <v>38</v>
      </c>
      <c r="J1370" s="8" t="s">
        <v>2890</v>
      </c>
      <c r="K1370" s="5" t="s">
        <v>2891</v>
      </c>
      <c r="L1370" s="7" t="s">
        <v>2892</v>
      </c>
      <c r="M1370" s="9">
        <v>93680000</v>
      </c>
      <c r="N1370" s="5" t="s">
        <v>56</v>
      </c>
      <c r="O1370" s="32">
        <v>43322.4797321759</v>
      </c>
      <c r="P1370" s="33">
        <v>43323.185372338</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3743</v>
      </c>
      <c r="B1371" s="6" t="s">
        <v>3744</v>
      </c>
      <c r="C1371" s="6" t="s">
        <v>1474</v>
      </c>
      <c r="D1371" s="7" t="s">
        <v>2368</v>
      </c>
      <c r="E1371" s="28" t="s">
        <v>2369</v>
      </c>
      <c r="F1371" s="5" t="s">
        <v>230</v>
      </c>
      <c r="G1371" s="6" t="s">
        <v>231</v>
      </c>
      <c r="H1371" s="6" t="s">
        <v>38</v>
      </c>
      <c r="I1371" s="6" t="s">
        <v>38</v>
      </c>
      <c r="J1371" s="8" t="s">
        <v>671</v>
      </c>
      <c r="K1371" s="5" t="s">
        <v>672</v>
      </c>
      <c r="L1371" s="7" t="s">
        <v>335</v>
      </c>
      <c r="M1371" s="9">
        <v>94720000</v>
      </c>
      <c r="N1371" s="5" t="s">
        <v>41</v>
      </c>
      <c r="O1371" s="32">
        <v>43322.4836827546</v>
      </c>
      <c r="P1371" s="33">
        <v>43322.8130848032</v>
      </c>
      <c r="Q1371" s="28" t="s">
        <v>38</v>
      </c>
      <c r="R1371" s="29" t="s">
        <v>3745</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3746</v>
      </c>
      <c r="B1372" s="6" t="s">
        <v>3747</v>
      </c>
      <c r="C1372" s="6" t="s">
        <v>1474</v>
      </c>
      <c r="D1372" s="7" t="s">
        <v>3748</v>
      </c>
      <c r="E1372" s="28" t="s">
        <v>3749</v>
      </c>
      <c r="F1372" s="5" t="s">
        <v>230</v>
      </c>
      <c r="G1372" s="6" t="s">
        <v>231</v>
      </c>
      <c r="H1372" s="6" t="s">
        <v>38</v>
      </c>
      <c r="I1372" s="6" t="s">
        <v>38</v>
      </c>
      <c r="J1372" s="8" t="s">
        <v>777</v>
      </c>
      <c r="K1372" s="5" t="s">
        <v>778</v>
      </c>
      <c r="L1372" s="7" t="s">
        <v>774</v>
      </c>
      <c r="M1372" s="9">
        <v>93700</v>
      </c>
      <c r="N1372" s="5" t="s">
        <v>240</v>
      </c>
      <c r="O1372" s="32">
        <v>43322.4854065162</v>
      </c>
      <c r="P1372" s="33">
        <v>43322.5483514699</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3750</v>
      </c>
      <c r="B1373" s="6" t="s">
        <v>3751</v>
      </c>
      <c r="C1373" s="6" t="s">
        <v>1474</v>
      </c>
      <c r="D1373" s="7" t="s">
        <v>3748</v>
      </c>
      <c r="E1373" s="28" t="s">
        <v>3749</v>
      </c>
      <c r="F1373" s="5" t="s">
        <v>230</v>
      </c>
      <c r="G1373" s="6" t="s">
        <v>37</v>
      </c>
      <c r="H1373" s="6" t="s">
        <v>38</v>
      </c>
      <c r="I1373" s="6" t="s">
        <v>38</v>
      </c>
      <c r="J1373" s="8" t="s">
        <v>786</v>
      </c>
      <c r="K1373" s="5" t="s">
        <v>787</v>
      </c>
      <c r="L1373" s="7" t="s">
        <v>785</v>
      </c>
      <c r="M1373" s="9">
        <v>93710</v>
      </c>
      <c r="N1373" s="5" t="s">
        <v>240</v>
      </c>
      <c r="O1373" s="32">
        <v>43322.485406713</v>
      </c>
      <c r="P1373" s="33">
        <v>43322.5483516551</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3752</v>
      </c>
      <c r="B1374" s="6" t="s">
        <v>3753</v>
      </c>
      <c r="C1374" s="6" t="s">
        <v>1474</v>
      </c>
      <c r="D1374" s="7" t="s">
        <v>3748</v>
      </c>
      <c r="E1374" s="28" t="s">
        <v>3749</v>
      </c>
      <c r="F1374" s="5" t="s">
        <v>230</v>
      </c>
      <c r="G1374" s="6" t="s">
        <v>37</v>
      </c>
      <c r="H1374" s="6" t="s">
        <v>38</v>
      </c>
      <c r="I1374" s="6" t="s">
        <v>38</v>
      </c>
      <c r="J1374" s="8" t="s">
        <v>62</v>
      </c>
      <c r="K1374" s="5" t="s">
        <v>62</v>
      </c>
      <c r="L1374" s="7" t="s">
        <v>63</v>
      </c>
      <c r="M1374" s="9">
        <v>93720</v>
      </c>
      <c r="N1374" s="5" t="s">
        <v>240</v>
      </c>
      <c r="O1374" s="32">
        <v>43322.485406713</v>
      </c>
      <c r="P1374" s="33">
        <v>43322.5483516551</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3754</v>
      </c>
      <c r="B1375" s="6" t="s">
        <v>3755</v>
      </c>
      <c r="C1375" s="6" t="s">
        <v>1474</v>
      </c>
      <c r="D1375" s="7" t="s">
        <v>3748</v>
      </c>
      <c r="E1375" s="28" t="s">
        <v>3749</v>
      </c>
      <c r="F1375" s="5" t="s">
        <v>230</v>
      </c>
      <c r="G1375" s="6" t="s">
        <v>37</v>
      </c>
      <c r="H1375" s="6" t="s">
        <v>38</v>
      </c>
      <c r="I1375" s="6" t="s">
        <v>38</v>
      </c>
      <c r="J1375" s="8" t="s">
        <v>62</v>
      </c>
      <c r="K1375" s="5" t="s">
        <v>62</v>
      </c>
      <c r="L1375" s="7" t="s">
        <v>63</v>
      </c>
      <c r="M1375" s="9">
        <v>93730</v>
      </c>
      <c r="N1375" s="5" t="s">
        <v>240</v>
      </c>
      <c r="O1375" s="32">
        <v>43322.4854069097</v>
      </c>
      <c r="P1375" s="33">
        <v>43322.5483516551</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3756</v>
      </c>
      <c r="B1376" s="6" t="s">
        <v>3757</v>
      </c>
      <c r="C1376" s="6" t="s">
        <v>1474</v>
      </c>
      <c r="D1376" s="7" t="s">
        <v>3748</v>
      </c>
      <c r="E1376" s="28" t="s">
        <v>3749</v>
      </c>
      <c r="F1376" s="5" t="s">
        <v>230</v>
      </c>
      <c r="G1376" s="6" t="s">
        <v>37</v>
      </c>
      <c r="H1376" s="6" t="s">
        <v>38</v>
      </c>
      <c r="I1376" s="6" t="s">
        <v>38</v>
      </c>
      <c r="J1376" s="8" t="s">
        <v>62</v>
      </c>
      <c r="K1376" s="5" t="s">
        <v>62</v>
      </c>
      <c r="L1376" s="7" t="s">
        <v>63</v>
      </c>
      <c r="M1376" s="9">
        <v>93740</v>
      </c>
      <c r="N1376" s="5" t="s">
        <v>240</v>
      </c>
      <c r="O1376" s="32">
        <v>43322.4854070602</v>
      </c>
      <c r="P1376" s="33">
        <v>43322.5483518519</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3758</v>
      </c>
      <c r="B1377" s="6" t="s">
        <v>3759</v>
      </c>
      <c r="C1377" s="6" t="s">
        <v>2400</v>
      </c>
      <c r="D1377" s="7" t="s">
        <v>2401</v>
      </c>
      <c r="E1377" s="28" t="s">
        <v>2402</v>
      </c>
      <c r="F1377" s="5" t="s">
        <v>230</v>
      </c>
      <c r="G1377" s="6" t="s">
        <v>231</v>
      </c>
      <c r="H1377" s="6" t="s">
        <v>38</v>
      </c>
      <c r="I1377" s="6" t="s">
        <v>38</v>
      </c>
      <c r="J1377" s="8" t="s">
        <v>2431</v>
      </c>
      <c r="K1377" s="5" t="s">
        <v>2432</v>
      </c>
      <c r="L1377" s="7" t="s">
        <v>2433</v>
      </c>
      <c r="M1377" s="9">
        <v>93750</v>
      </c>
      <c r="N1377" s="5" t="s">
        <v>41</v>
      </c>
      <c r="O1377" s="32">
        <v>43322.4855733449</v>
      </c>
      <c r="P1377" s="33">
        <v>43323.0910899306</v>
      </c>
      <c r="Q1377" s="28" t="s">
        <v>38</v>
      </c>
      <c r="R1377" s="29" t="s">
        <v>3760</v>
      </c>
      <c r="S1377" s="28" t="s">
        <v>739</v>
      </c>
      <c r="T1377" s="28" t="s">
        <v>3761</v>
      </c>
      <c r="U1377" s="5" t="s">
        <v>38</v>
      </c>
      <c r="V1377" s="28" t="s">
        <v>3762</v>
      </c>
      <c r="W1377" s="7" t="s">
        <v>38</v>
      </c>
      <c r="X1377" s="7" t="s">
        <v>38</v>
      </c>
      <c r="Y1377" s="5" t="s">
        <v>38</v>
      </c>
      <c r="Z1377" s="5" t="s">
        <v>38</v>
      </c>
      <c r="AA1377" s="6" t="s">
        <v>38</v>
      </c>
      <c r="AB1377" s="6" t="s">
        <v>38</v>
      </c>
      <c r="AC1377" s="6" t="s">
        <v>38</v>
      </c>
      <c r="AD1377" s="6" t="s">
        <v>38</v>
      </c>
      <c r="AE1377" s="6" t="s">
        <v>38</v>
      </c>
    </row>
    <row r="1378">
      <c r="A1378" s="28" t="s">
        <v>3763</v>
      </c>
      <c r="B1378" s="6" t="s">
        <v>3764</v>
      </c>
      <c r="C1378" s="6" t="s">
        <v>1474</v>
      </c>
      <c r="D1378" s="7" t="s">
        <v>3765</v>
      </c>
      <c r="E1378" s="28" t="s">
        <v>3766</v>
      </c>
      <c r="F1378" s="5" t="s">
        <v>230</v>
      </c>
      <c r="G1378" s="6" t="s">
        <v>231</v>
      </c>
      <c r="H1378" s="6" t="s">
        <v>38</v>
      </c>
      <c r="I1378" s="6" t="s">
        <v>38</v>
      </c>
      <c r="J1378" s="8" t="s">
        <v>656</v>
      </c>
      <c r="K1378" s="5" t="s">
        <v>657</v>
      </c>
      <c r="L1378" s="7" t="s">
        <v>658</v>
      </c>
      <c r="M1378" s="9">
        <v>93760000</v>
      </c>
      <c r="N1378" s="5" t="s">
        <v>240</v>
      </c>
      <c r="O1378" s="32">
        <v>43322.5018622685</v>
      </c>
      <c r="P1378" s="33">
        <v>43323.2079327199</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3767</v>
      </c>
      <c r="B1379" s="6" t="s">
        <v>3768</v>
      </c>
      <c r="C1379" s="6" t="s">
        <v>1474</v>
      </c>
      <c r="D1379" s="7" t="s">
        <v>3765</v>
      </c>
      <c r="E1379" s="28" t="s">
        <v>3766</v>
      </c>
      <c r="F1379" s="5" t="s">
        <v>230</v>
      </c>
      <c r="G1379" s="6" t="s">
        <v>231</v>
      </c>
      <c r="H1379" s="6" t="s">
        <v>38</v>
      </c>
      <c r="I1379" s="6" t="s">
        <v>38</v>
      </c>
      <c r="J1379" s="8" t="s">
        <v>661</v>
      </c>
      <c r="K1379" s="5" t="s">
        <v>662</v>
      </c>
      <c r="L1379" s="7" t="s">
        <v>663</v>
      </c>
      <c r="M1379" s="9">
        <v>93770000</v>
      </c>
      <c r="N1379" s="5" t="s">
        <v>240</v>
      </c>
      <c r="O1379" s="32">
        <v>43322.5032408218</v>
      </c>
      <c r="P1379" s="33">
        <v>43323.2079327199</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3769</v>
      </c>
      <c r="B1380" s="6" t="s">
        <v>3770</v>
      </c>
      <c r="C1380" s="6" t="s">
        <v>227</v>
      </c>
      <c r="D1380" s="7" t="s">
        <v>228</v>
      </c>
      <c r="E1380" s="28" t="s">
        <v>229</v>
      </c>
      <c r="F1380" s="5" t="s">
        <v>230</v>
      </c>
      <c r="G1380" s="6" t="s">
        <v>231</v>
      </c>
      <c r="H1380" s="6" t="s">
        <v>38</v>
      </c>
      <c r="I1380" s="6" t="s">
        <v>38</v>
      </c>
      <c r="J1380" s="8" t="s">
        <v>564</v>
      </c>
      <c r="K1380" s="5" t="s">
        <v>565</v>
      </c>
      <c r="L1380" s="7" t="s">
        <v>566</v>
      </c>
      <c r="M1380" s="9">
        <v>89931000</v>
      </c>
      <c r="N1380" s="5" t="s">
        <v>56</v>
      </c>
      <c r="O1380" s="32">
        <v>43322.5046702894</v>
      </c>
      <c r="P1380" s="33">
        <v>43322.8922998843</v>
      </c>
      <c r="Q1380" s="28" t="s">
        <v>38</v>
      </c>
      <c r="R1380" s="29" t="s">
        <v>38</v>
      </c>
      <c r="S1380" s="28" t="s">
        <v>165</v>
      </c>
      <c r="T1380" s="28" t="s">
        <v>38</v>
      </c>
      <c r="U1380" s="5" t="s">
        <v>38</v>
      </c>
      <c r="V1380" s="28" t="s">
        <v>2829</v>
      </c>
      <c r="W1380" s="7" t="s">
        <v>38</v>
      </c>
      <c r="X1380" s="7" t="s">
        <v>38</v>
      </c>
      <c r="Y1380" s="5" t="s">
        <v>38</v>
      </c>
      <c r="Z1380" s="5" t="s">
        <v>38</v>
      </c>
      <c r="AA1380" s="6" t="s">
        <v>38</v>
      </c>
      <c r="AB1380" s="6" t="s">
        <v>38</v>
      </c>
      <c r="AC1380" s="6" t="s">
        <v>38</v>
      </c>
      <c r="AD1380" s="6" t="s">
        <v>38</v>
      </c>
      <c r="AE1380" s="6" t="s">
        <v>38</v>
      </c>
    </row>
    <row r="1381">
      <c r="A1381" s="28" t="s">
        <v>3771</v>
      </c>
      <c r="B1381" s="6" t="s">
        <v>3772</v>
      </c>
      <c r="C1381" s="6" t="s">
        <v>3773</v>
      </c>
      <c r="D1381" s="7" t="s">
        <v>3774</v>
      </c>
      <c r="E1381" s="28" t="s">
        <v>3775</v>
      </c>
      <c r="F1381" s="5" t="s">
        <v>230</v>
      </c>
      <c r="G1381" s="6" t="s">
        <v>38</v>
      </c>
      <c r="H1381" s="6" t="s">
        <v>38</v>
      </c>
      <c r="I1381" s="6" t="s">
        <v>38</v>
      </c>
      <c r="J1381" s="8" t="s">
        <v>322</v>
      </c>
      <c r="K1381" s="5" t="s">
        <v>323</v>
      </c>
      <c r="L1381" s="7" t="s">
        <v>324</v>
      </c>
      <c r="M1381" s="9">
        <v>93790</v>
      </c>
      <c r="N1381" s="5" t="s">
        <v>240</v>
      </c>
      <c r="O1381" s="32">
        <v>43322.5128352662</v>
      </c>
      <c r="P1381" s="33">
        <v>43323.2386289699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1019</v>
      </c>
      <c r="B1382" s="6" t="s">
        <v>1018</v>
      </c>
      <c r="C1382" s="6" t="s">
        <v>1014</v>
      </c>
      <c r="D1382" s="7" t="s">
        <v>1015</v>
      </c>
      <c r="E1382" s="28" t="s">
        <v>1016</v>
      </c>
      <c r="F1382" s="5" t="s">
        <v>230</v>
      </c>
      <c r="G1382" s="6" t="s">
        <v>38</v>
      </c>
      <c r="H1382" s="6" t="s">
        <v>38</v>
      </c>
      <c r="I1382" s="6" t="s">
        <v>38</v>
      </c>
      <c r="J1382" s="8" t="s">
        <v>353</v>
      </c>
      <c r="K1382" s="5" t="s">
        <v>354</v>
      </c>
      <c r="L1382" s="7" t="s">
        <v>355</v>
      </c>
      <c r="M1382" s="9">
        <v>93800</v>
      </c>
      <c r="N1382" s="5" t="s">
        <v>240</v>
      </c>
      <c r="O1382" s="32">
        <v>43322.515109919</v>
      </c>
      <c r="P1382" s="33">
        <v>43322.5230132292</v>
      </c>
      <c r="Q1382" s="28" t="s">
        <v>1017</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3776</v>
      </c>
      <c r="B1383" s="6" t="s">
        <v>3777</v>
      </c>
      <c r="C1383" s="6" t="s">
        <v>3773</v>
      </c>
      <c r="D1383" s="7" t="s">
        <v>3774</v>
      </c>
      <c r="E1383" s="28" t="s">
        <v>3775</v>
      </c>
      <c r="F1383" s="5" t="s">
        <v>230</v>
      </c>
      <c r="G1383" s="6" t="s">
        <v>38</v>
      </c>
      <c r="H1383" s="6" t="s">
        <v>38</v>
      </c>
      <c r="I1383" s="6" t="s">
        <v>38</v>
      </c>
      <c r="J1383" s="8" t="s">
        <v>363</v>
      </c>
      <c r="K1383" s="5" t="s">
        <v>364</v>
      </c>
      <c r="L1383" s="7" t="s">
        <v>365</v>
      </c>
      <c r="M1383" s="9">
        <v>93810</v>
      </c>
      <c r="N1383" s="5" t="s">
        <v>240</v>
      </c>
      <c r="O1383" s="32">
        <v>43322.5153563657</v>
      </c>
      <c r="P1383" s="33">
        <v>43323.2398482639</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3778</v>
      </c>
      <c r="B1384" s="6" t="s">
        <v>3779</v>
      </c>
      <c r="C1384" s="6" t="s">
        <v>3773</v>
      </c>
      <c r="D1384" s="7" t="s">
        <v>3774</v>
      </c>
      <c r="E1384" s="28" t="s">
        <v>3775</v>
      </c>
      <c r="F1384" s="5" t="s">
        <v>230</v>
      </c>
      <c r="G1384" s="6" t="s">
        <v>38</v>
      </c>
      <c r="H1384" s="6" t="s">
        <v>38</v>
      </c>
      <c r="I1384" s="6" t="s">
        <v>38</v>
      </c>
      <c r="J1384" s="8" t="s">
        <v>378</v>
      </c>
      <c r="K1384" s="5" t="s">
        <v>379</v>
      </c>
      <c r="L1384" s="7" t="s">
        <v>380</v>
      </c>
      <c r="M1384" s="9">
        <v>93820</v>
      </c>
      <c r="N1384" s="5" t="s">
        <v>240</v>
      </c>
      <c r="O1384" s="32">
        <v>43322.5165076042</v>
      </c>
      <c r="P1384" s="33">
        <v>43323.2386287847</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3780</v>
      </c>
      <c r="B1385" s="6" t="s">
        <v>3781</v>
      </c>
      <c r="C1385" s="6" t="s">
        <v>3773</v>
      </c>
      <c r="D1385" s="7" t="s">
        <v>3774</v>
      </c>
      <c r="E1385" s="28" t="s">
        <v>3775</v>
      </c>
      <c r="F1385" s="5" t="s">
        <v>230</v>
      </c>
      <c r="G1385" s="6" t="s">
        <v>38</v>
      </c>
      <c r="H1385" s="6" t="s">
        <v>38</v>
      </c>
      <c r="I1385" s="6" t="s">
        <v>38</v>
      </c>
      <c r="J1385" s="8" t="s">
        <v>989</v>
      </c>
      <c r="K1385" s="5" t="s">
        <v>990</v>
      </c>
      <c r="L1385" s="7" t="s">
        <v>991</v>
      </c>
      <c r="M1385" s="9">
        <v>93830</v>
      </c>
      <c r="N1385" s="5" t="s">
        <v>240</v>
      </c>
      <c r="O1385" s="32">
        <v>43322.5181580671</v>
      </c>
      <c r="P1385" s="33">
        <v>43323.2386287847</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3782</v>
      </c>
      <c r="B1386" s="6" t="s">
        <v>3783</v>
      </c>
      <c r="C1386" s="6" t="s">
        <v>3511</v>
      </c>
      <c r="D1386" s="7" t="s">
        <v>3570</v>
      </c>
      <c r="E1386" s="28" t="s">
        <v>3571</v>
      </c>
      <c r="F1386" s="5" t="s">
        <v>230</v>
      </c>
      <c r="G1386" s="6" t="s">
        <v>231</v>
      </c>
      <c r="H1386" s="6" t="s">
        <v>38</v>
      </c>
      <c r="I1386" s="6" t="s">
        <v>38</v>
      </c>
      <c r="J1386" s="8" t="s">
        <v>1525</v>
      </c>
      <c r="K1386" s="5" t="s">
        <v>1526</v>
      </c>
      <c r="L1386" s="7" t="s">
        <v>1527</v>
      </c>
      <c r="M1386" s="9">
        <v>93840000</v>
      </c>
      <c r="N1386" s="5" t="s">
        <v>41</v>
      </c>
      <c r="O1386" s="32">
        <v>43322.5201095255</v>
      </c>
      <c r="P1386" s="33">
        <v>43322.5233992708</v>
      </c>
      <c r="Q1386" s="28" t="s">
        <v>38</v>
      </c>
      <c r="R1386" s="29" t="s">
        <v>3784</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3785</v>
      </c>
      <c r="B1387" s="6" t="s">
        <v>3786</v>
      </c>
      <c r="C1387" s="6" t="s">
        <v>3787</v>
      </c>
      <c r="D1387" s="7" t="s">
        <v>3570</v>
      </c>
      <c r="E1387" s="28" t="s">
        <v>3571</v>
      </c>
      <c r="F1387" s="5" t="s">
        <v>230</v>
      </c>
      <c r="G1387" s="6" t="s">
        <v>231</v>
      </c>
      <c r="H1387" s="6" t="s">
        <v>38</v>
      </c>
      <c r="I1387" s="6" t="s">
        <v>38</v>
      </c>
      <c r="J1387" s="8" t="s">
        <v>1525</v>
      </c>
      <c r="K1387" s="5" t="s">
        <v>1526</v>
      </c>
      <c r="L1387" s="7" t="s">
        <v>1527</v>
      </c>
      <c r="M1387" s="9">
        <v>93850000</v>
      </c>
      <c r="N1387" s="5" t="s">
        <v>608</v>
      </c>
      <c r="O1387" s="32">
        <v>43322.5201095255</v>
      </c>
      <c r="P1387" s="33">
        <v>43322.525803206</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3788</v>
      </c>
      <c r="B1388" s="6" t="s">
        <v>3789</v>
      </c>
      <c r="C1388" s="6" t="s">
        <v>3787</v>
      </c>
      <c r="D1388" s="7" t="s">
        <v>3570</v>
      </c>
      <c r="E1388" s="28" t="s">
        <v>3571</v>
      </c>
      <c r="F1388" s="5" t="s">
        <v>230</v>
      </c>
      <c r="G1388" s="6" t="s">
        <v>231</v>
      </c>
      <c r="H1388" s="6" t="s">
        <v>38</v>
      </c>
      <c r="I1388" s="6" t="s">
        <v>38</v>
      </c>
      <c r="J1388" s="8" t="s">
        <v>1525</v>
      </c>
      <c r="K1388" s="5" t="s">
        <v>1526</v>
      </c>
      <c r="L1388" s="7" t="s">
        <v>1527</v>
      </c>
      <c r="M1388" s="9">
        <v>93860000</v>
      </c>
      <c r="N1388" s="5" t="s">
        <v>608</v>
      </c>
      <c r="O1388" s="32">
        <v>43322.5201097222</v>
      </c>
      <c r="P1388" s="33">
        <v>43322.533875544</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3790</v>
      </c>
      <c r="B1389" s="6" t="s">
        <v>3791</v>
      </c>
      <c r="C1389" s="6" t="s">
        <v>3787</v>
      </c>
      <c r="D1389" s="7" t="s">
        <v>3570</v>
      </c>
      <c r="E1389" s="28" t="s">
        <v>3571</v>
      </c>
      <c r="F1389" s="5" t="s">
        <v>230</v>
      </c>
      <c r="G1389" s="6" t="s">
        <v>231</v>
      </c>
      <c r="H1389" s="6" t="s">
        <v>38</v>
      </c>
      <c r="I1389" s="6" t="s">
        <v>38</v>
      </c>
      <c r="J1389" s="8" t="s">
        <v>2868</v>
      </c>
      <c r="K1389" s="5" t="s">
        <v>2869</v>
      </c>
      <c r="L1389" s="7" t="s">
        <v>2870</v>
      </c>
      <c r="M1389" s="9">
        <v>93870000</v>
      </c>
      <c r="N1389" s="5" t="s">
        <v>608</v>
      </c>
      <c r="O1389" s="32">
        <v>43322.5201097222</v>
      </c>
      <c r="P1389" s="33">
        <v>43322.5432379282</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3792</v>
      </c>
      <c r="B1390" s="6" t="s">
        <v>3793</v>
      </c>
      <c r="C1390" s="6" t="s">
        <v>3511</v>
      </c>
      <c r="D1390" s="7" t="s">
        <v>3570</v>
      </c>
      <c r="E1390" s="28" t="s">
        <v>3571</v>
      </c>
      <c r="F1390" s="5" t="s">
        <v>230</v>
      </c>
      <c r="G1390" s="6" t="s">
        <v>231</v>
      </c>
      <c r="H1390" s="6" t="s">
        <v>38</v>
      </c>
      <c r="I1390" s="6" t="s">
        <v>38</v>
      </c>
      <c r="J1390" s="8" t="s">
        <v>2868</v>
      </c>
      <c r="K1390" s="5" t="s">
        <v>2869</v>
      </c>
      <c r="L1390" s="7" t="s">
        <v>2870</v>
      </c>
      <c r="M1390" s="9">
        <v>93880000</v>
      </c>
      <c r="N1390" s="5" t="s">
        <v>56</v>
      </c>
      <c r="O1390" s="32">
        <v>43322.5201098727</v>
      </c>
      <c r="P1390" s="33">
        <v>43322.5604480671</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3794</v>
      </c>
      <c r="B1391" s="6" t="s">
        <v>3795</v>
      </c>
      <c r="C1391" s="6" t="s">
        <v>3796</v>
      </c>
      <c r="D1391" s="7" t="s">
        <v>3570</v>
      </c>
      <c r="E1391" s="28" t="s">
        <v>3571</v>
      </c>
      <c r="F1391" s="5" t="s">
        <v>230</v>
      </c>
      <c r="G1391" s="6" t="s">
        <v>231</v>
      </c>
      <c r="H1391" s="6" t="s">
        <v>38</v>
      </c>
      <c r="I1391" s="6" t="s">
        <v>38</v>
      </c>
      <c r="J1391" s="8" t="s">
        <v>2868</v>
      </c>
      <c r="K1391" s="5" t="s">
        <v>2869</v>
      </c>
      <c r="L1391" s="7" t="s">
        <v>2870</v>
      </c>
      <c r="M1391" s="9">
        <v>93890000</v>
      </c>
      <c r="N1391" s="5" t="s">
        <v>608</v>
      </c>
      <c r="O1391" s="32">
        <v>43322.5201098727</v>
      </c>
      <c r="P1391" s="33">
        <v>43322.5651250347</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3797</v>
      </c>
      <c r="B1392" s="6" t="s">
        <v>3798</v>
      </c>
      <c r="C1392" s="6" t="s">
        <v>3799</v>
      </c>
      <c r="D1392" s="7" t="s">
        <v>1506</v>
      </c>
      <c r="E1392" s="28" t="s">
        <v>1507</v>
      </c>
      <c r="F1392" s="5" t="s">
        <v>230</v>
      </c>
      <c r="G1392" s="6" t="s">
        <v>38</v>
      </c>
      <c r="H1392" s="6" t="s">
        <v>231</v>
      </c>
      <c r="I1392" s="6" t="s">
        <v>38</v>
      </c>
      <c r="J1392" s="8" t="s">
        <v>62</v>
      </c>
      <c r="K1392" s="5" t="s">
        <v>62</v>
      </c>
      <c r="L1392" s="7" t="s">
        <v>63</v>
      </c>
      <c r="M1392" s="9">
        <v>93900</v>
      </c>
      <c r="N1392" s="5" t="s">
        <v>240</v>
      </c>
      <c r="O1392" s="32">
        <v>43322.5272537847</v>
      </c>
      <c r="P1392" s="33">
        <v>43322.7972259606</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3800</v>
      </c>
      <c r="B1393" s="6" t="s">
        <v>3801</v>
      </c>
      <c r="C1393" s="6" t="s">
        <v>3799</v>
      </c>
      <c r="D1393" s="7" t="s">
        <v>1506</v>
      </c>
      <c r="E1393" s="28" t="s">
        <v>1507</v>
      </c>
      <c r="F1393" s="5" t="s">
        <v>3116</v>
      </c>
      <c r="G1393" s="6" t="s">
        <v>231</v>
      </c>
      <c r="H1393" s="6" t="s">
        <v>38</v>
      </c>
      <c r="I1393" s="6" t="s">
        <v>38</v>
      </c>
      <c r="J1393" s="8" t="s">
        <v>62</v>
      </c>
      <c r="K1393" s="5" t="s">
        <v>62</v>
      </c>
      <c r="L1393" s="7" t="s">
        <v>63</v>
      </c>
      <c r="M1393" s="9">
        <v>93910</v>
      </c>
      <c r="N1393" s="5" t="s">
        <v>41</v>
      </c>
      <c r="O1393" s="32">
        <v>43322.5272539699</v>
      </c>
      <c r="P1393" s="33">
        <v>43322.7972254282</v>
      </c>
      <c r="Q1393" s="28" t="s">
        <v>38</v>
      </c>
      <c r="R1393" s="29" t="s">
        <v>3802</v>
      </c>
      <c r="S1393" s="28" t="s">
        <v>65</v>
      </c>
      <c r="T1393" s="28" t="s">
        <v>38</v>
      </c>
      <c r="U1393" s="5" t="s">
        <v>38</v>
      </c>
      <c r="V1393" s="28" t="s">
        <v>66</v>
      </c>
      <c r="W1393" s="7" t="s">
        <v>38</v>
      </c>
      <c r="X1393" s="7" t="s">
        <v>38</v>
      </c>
      <c r="Y1393" s="5" t="s">
        <v>38</v>
      </c>
      <c r="Z1393" s="5" t="s">
        <v>38</v>
      </c>
      <c r="AA1393" s="6" t="s">
        <v>814</v>
      </c>
      <c r="AB1393" s="6" t="s">
        <v>68</v>
      </c>
      <c r="AC1393" s="6" t="s">
        <v>186</v>
      </c>
      <c r="AD1393" s="6" t="s">
        <v>38</v>
      </c>
      <c r="AE1393" s="6" t="s">
        <v>38</v>
      </c>
    </row>
    <row r="1394">
      <c r="A1394" s="28" t="s">
        <v>3803</v>
      </c>
      <c r="B1394" s="6" t="s">
        <v>3804</v>
      </c>
      <c r="C1394" s="6" t="s">
        <v>1474</v>
      </c>
      <c r="D1394" s="7" t="s">
        <v>1506</v>
      </c>
      <c r="E1394" s="28" t="s">
        <v>1507</v>
      </c>
      <c r="F1394" s="5" t="s">
        <v>230</v>
      </c>
      <c r="G1394" s="6" t="s">
        <v>38</v>
      </c>
      <c r="H1394" s="6" t="s">
        <v>231</v>
      </c>
      <c r="I1394" s="6" t="s">
        <v>38</v>
      </c>
      <c r="J1394" s="8" t="s">
        <v>540</v>
      </c>
      <c r="K1394" s="5" t="s">
        <v>541</v>
      </c>
      <c r="L1394" s="7" t="s">
        <v>542</v>
      </c>
      <c r="M1394" s="9">
        <v>93920</v>
      </c>
      <c r="N1394" s="5" t="s">
        <v>240</v>
      </c>
      <c r="O1394" s="32">
        <v>43322.5272541667</v>
      </c>
      <c r="P1394" s="33">
        <v>43322.7972254282</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3805</v>
      </c>
      <c r="B1395" s="6" t="s">
        <v>3806</v>
      </c>
      <c r="C1395" s="6" t="s">
        <v>1474</v>
      </c>
      <c r="D1395" s="7" t="s">
        <v>1506</v>
      </c>
      <c r="E1395" s="28" t="s">
        <v>1507</v>
      </c>
      <c r="F1395" s="5" t="s">
        <v>230</v>
      </c>
      <c r="G1395" s="6" t="s">
        <v>38</v>
      </c>
      <c r="H1395" s="6" t="s">
        <v>231</v>
      </c>
      <c r="I1395" s="6" t="s">
        <v>38</v>
      </c>
      <c r="J1395" s="8" t="s">
        <v>1048</v>
      </c>
      <c r="K1395" s="5" t="s">
        <v>1049</v>
      </c>
      <c r="L1395" s="7" t="s">
        <v>1050</v>
      </c>
      <c r="M1395" s="9">
        <v>93930</v>
      </c>
      <c r="N1395" s="5" t="s">
        <v>56</v>
      </c>
      <c r="O1395" s="32">
        <v>43322.5272541667</v>
      </c>
      <c r="P1395" s="33">
        <v>43322.7972254282</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3807</v>
      </c>
      <c r="B1396" s="6" t="s">
        <v>3808</v>
      </c>
      <c r="C1396" s="6" t="s">
        <v>1474</v>
      </c>
      <c r="D1396" s="7" t="s">
        <v>1506</v>
      </c>
      <c r="E1396" s="28" t="s">
        <v>1507</v>
      </c>
      <c r="F1396" s="5" t="s">
        <v>230</v>
      </c>
      <c r="G1396" s="6" t="s">
        <v>38</v>
      </c>
      <c r="H1396" s="6" t="s">
        <v>231</v>
      </c>
      <c r="I1396" s="6" t="s">
        <v>38</v>
      </c>
      <c r="J1396" s="8" t="s">
        <v>497</v>
      </c>
      <c r="K1396" s="5" t="s">
        <v>498</v>
      </c>
      <c r="L1396" s="7" t="s">
        <v>499</v>
      </c>
      <c r="M1396" s="9">
        <v>93940</v>
      </c>
      <c r="N1396" s="5" t="s">
        <v>41</v>
      </c>
      <c r="O1396" s="32">
        <v>43322.5272543171</v>
      </c>
      <c r="P1396" s="33">
        <v>43322.7972255787</v>
      </c>
      <c r="Q1396" s="28" t="s">
        <v>38</v>
      </c>
      <c r="R1396" s="29" t="s">
        <v>3809</v>
      </c>
      <c r="S1396" s="28" t="s">
        <v>38</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3810</v>
      </c>
      <c r="B1397" s="6" t="s">
        <v>3811</v>
      </c>
      <c r="C1397" s="6" t="s">
        <v>3576</v>
      </c>
      <c r="D1397" s="7" t="s">
        <v>3812</v>
      </c>
      <c r="E1397" s="28" t="s">
        <v>3813</v>
      </c>
      <c r="F1397" s="5" t="s">
        <v>230</v>
      </c>
      <c r="G1397" s="6" t="s">
        <v>38</v>
      </c>
      <c r="H1397" s="6" t="s">
        <v>38</v>
      </c>
      <c r="I1397" s="6" t="s">
        <v>38</v>
      </c>
      <c r="J1397" s="8" t="s">
        <v>62</v>
      </c>
      <c r="K1397" s="5" t="s">
        <v>62</v>
      </c>
      <c r="L1397" s="7" t="s">
        <v>63</v>
      </c>
      <c r="M1397" s="9">
        <v>93950</v>
      </c>
      <c r="N1397" s="5" t="s">
        <v>240</v>
      </c>
      <c r="O1397" s="32">
        <v>43322.5287959144</v>
      </c>
      <c r="P1397" s="33">
        <v>43323.2491967593</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3814</v>
      </c>
      <c r="B1398" s="6" t="s">
        <v>2701</v>
      </c>
      <c r="C1398" s="6" t="s">
        <v>3576</v>
      </c>
      <c r="D1398" s="7" t="s">
        <v>3812</v>
      </c>
      <c r="E1398" s="28" t="s">
        <v>3813</v>
      </c>
      <c r="F1398" s="5" t="s">
        <v>230</v>
      </c>
      <c r="G1398" s="6" t="s">
        <v>38</v>
      </c>
      <c r="H1398" s="6" t="s">
        <v>38</v>
      </c>
      <c r="I1398" s="6" t="s">
        <v>38</v>
      </c>
      <c r="J1398" s="8" t="s">
        <v>62</v>
      </c>
      <c r="K1398" s="5" t="s">
        <v>62</v>
      </c>
      <c r="L1398" s="7" t="s">
        <v>63</v>
      </c>
      <c r="M1398" s="9">
        <v>93960</v>
      </c>
      <c r="N1398" s="5" t="s">
        <v>240</v>
      </c>
      <c r="O1398" s="32">
        <v>43322.5287960995</v>
      </c>
      <c r="P1398" s="33">
        <v>43323.2491966088</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3815</v>
      </c>
      <c r="B1399" s="6" t="s">
        <v>1050</v>
      </c>
      <c r="C1399" s="6" t="s">
        <v>3576</v>
      </c>
      <c r="D1399" s="7" t="s">
        <v>3812</v>
      </c>
      <c r="E1399" s="28" t="s">
        <v>3813</v>
      </c>
      <c r="F1399" s="5" t="s">
        <v>230</v>
      </c>
      <c r="G1399" s="6" t="s">
        <v>38</v>
      </c>
      <c r="H1399" s="6" t="s">
        <v>38</v>
      </c>
      <c r="I1399" s="6" t="s">
        <v>38</v>
      </c>
      <c r="J1399" s="8" t="s">
        <v>1048</v>
      </c>
      <c r="K1399" s="5" t="s">
        <v>1049</v>
      </c>
      <c r="L1399" s="7" t="s">
        <v>1050</v>
      </c>
      <c r="M1399" s="9">
        <v>93970</v>
      </c>
      <c r="N1399" s="5" t="s">
        <v>56</v>
      </c>
      <c r="O1399" s="32">
        <v>43322.5287962963</v>
      </c>
      <c r="P1399" s="33">
        <v>43323.3003883912</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3816</v>
      </c>
      <c r="B1400" s="6" t="s">
        <v>408</v>
      </c>
      <c r="C1400" s="6" t="s">
        <v>3576</v>
      </c>
      <c r="D1400" s="7" t="s">
        <v>3812</v>
      </c>
      <c r="E1400" s="28" t="s">
        <v>3813</v>
      </c>
      <c r="F1400" s="5" t="s">
        <v>230</v>
      </c>
      <c r="G1400" s="6" t="s">
        <v>38</v>
      </c>
      <c r="H1400" s="6" t="s">
        <v>38</v>
      </c>
      <c r="I1400" s="6" t="s">
        <v>2188</v>
      </c>
      <c r="J1400" s="8" t="s">
        <v>406</v>
      </c>
      <c r="K1400" s="5" t="s">
        <v>407</v>
      </c>
      <c r="L1400" s="7" t="s">
        <v>408</v>
      </c>
      <c r="M1400" s="9">
        <v>93980</v>
      </c>
      <c r="N1400" s="5" t="s">
        <v>240</v>
      </c>
      <c r="O1400" s="32">
        <v>43322.5287964931</v>
      </c>
      <c r="P1400" s="33">
        <v>43324.6009356134</v>
      </c>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30" t="s">
        <v>3817</v>
      </c>
      <c r="B1401" s="6" t="s">
        <v>3818</v>
      </c>
      <c r="C1401" s="6" t="s">
        <v>3576</v>
      </c>
      <c r="D1401" s="7" t="s">
        <v>3812</v>
      </c>
      <c r="E1401" s="28" t="s">
        <v>3813</v>
      </c>
      <c r="F1401" s="5" t="s">
        <v>230</v>
      </c>
      <c r="G1401" s="6" t="s">
        <v>38</v>
      </c>
      <c r="H1401" s="6" t="s">
        <v>38</v>
      </c>
      <c r="I1401" s="6" t="s">
        <v>38</v>
      </c>
      <c r="J1401" s="8" t="s">
        <v>368</v>
      </c>
      <c r="K1401" s="5" t="s">
        <v>369</v>
      </c>
      <c r="L1401" s="7" t="s">
        <v>370</v>
      </c>
      <c r="M1401" s="9">
        <v>93990</v>
      </c>
      <c r="N1401" s="5" t="s">
        <v>107</v>
      </c>
      <c r="O1401" s="32">
        <v>43322.5287966435</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3819</v>
      </c>
      <c r="B1402" s="6" t="s">
        <v>3820</v>
      </c>
      <c r="C1402" s="6" t="s">
        <v>3576</v>
      </c>
      <c r="D1402" s="7" t="s">
        <v>3812</v>
      </c>
      <c r="E1402" s="28" t="s">
        <v>3813</v>
      </c>
      <c r="F1402" s="5" t="s">
        <v>230</v>
      </c>
      <c r="G1402" s="6" t="s">
        <v>38</v>
      </c>
      <c r="H1402" s="6" t="s">
        <v>38</v>
      </c>
      <c r="I1402" s="6" t="s">
        <v>38</v>
      </c>
      <c r="J1402" s="8" t="s">
        <v>721</v>
      </c>
      <c r="K1402" s="5" t="s">
        <v>722</v>
      </c>
      <c r="L1402" s="7" t="s">
        <v>723</v>
      </c>
      <c r="M1402" s="9">
        <v>94000</v>
      </c>
      <c r="N1402" s="5" t="s">
        <v>240</v>
      </c>
      <c r="O1402" s="32">
        <v>43322.5287968403</v>
      </c>
      <c r="P1402" s="33">
        <v>43323.2491966088</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3821</v>
      </c>
      <c r="B1403" s="6" t="s">
        <v>3822</v>
      </c>
      <c r="C1403" s="6" t="s">
        <v>3576</v>
      </c>
      <c r="D1403" s="7" t="s">
        <v>3812</v>
      </c>
      <c r="E1403" s="28" t="s">
        <v>3813</v>
      </c>
      <c r="F1403" s="5" t="s">
        <v>230</v>
      </c>
      <c r="G1403" s="6" t="s">
        <v>38</v>
      </c>
      <c r="H1403" s="6" t="s">
        <v>38</v>
      </c>
      <c r="I1403" s="6" t="s">
        <v>38</v>
      </c>
      <c r="J1403" s="8" t="s">
        <v>344</v>
      </c>
      <c r="K1403" s="5" t="s">
        <v>345</v>
      </c>
      <c r="L1403" s="7" t="s">
        <v>335</v>
      </c>
      <c r="M1403" s="9">
        <v>94010</v>
      </c>
      <c r="N1403" s="5" t="s">
        <v>41</v>
      </c>
      <c r="O1403" s="32">
        <v>43322.5287968403</v>
      </c>
      <c r="P1403" s="33">
        <v>43323.2491967593</v>
      </c>
      <c r="Q1403" s="28" t="s">
        <v>38</v>
      </c>
      <c r="R1403" s="29" t="s">
        <v>3823</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3824</v>
      </c>
      <c r="B1404" s="6" t="s">
        <v>3825</v>
      </c>
      <c r="C1404" s="6" t="s">
        <v>3618</v>
      </c>
      <c r="D1404" s="7" t="s">
        <v>3826</v>
      </c>
      <c r="E1404" s="28" t="s">
        <v>3827</v>
      </c>
      <c r="F1404" s="5" t="s">
        <v>230</v>
      </c>
      <c r="G1404" s="6" t="s">
        <v>231</v>
      </c>
      <c r="H1404" s="6" t="s">
        <v>38</v>
      </c>
      <c r="I1404" s="6" t="s">
        <v>38</v>
      </c>
      <c r="J1404" s="8" t="s">
        <v>368</v>
      </c>
      <c r="K1404" s="5" t="s">
        <v>369</v>
      </c>
      <c r="L1404" s="7" t="s">
        <v>370</v>
      </c>
      <c r="M1404" s="9">
        <v>94020</v>
      </c>
      <c r="N1404" s="5" t="s">
        <v>240</v>
      </c>
      <c r="O1404" s="32">
        <v>43322.5396699421</v>
      </c>
      <c r="P1404" s="33">
        <v>43322.54399375</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3828</v>
      </c>
      <c r="B1405" s="6" t="s">
        <v>3829</v>
      </c>
      <c r="C1405" s="6" t="s">
        <v>3618</v>
      </c>
      <c r="D1405" s="7" t="s">
        <v>3826</v>
      </c>
      <c r="E1405" s="28" t="s">
        <v>3827</v>
      </c>
      <c r="F1405" s="5" t="s">
        <v>230</v>
      </c>
      <c r="G1405" s="6" t="s">
        <v>231</v>
      </c>
      <c r="H1405" s="6" t="s">
        <v>38</v>
      </c>
      <c r="I1405" s="6" t="s">
        <v>38</v>
      </c>
      <c r="J1405" s="8" t="s">
        <v>373</v>
      </c>
      <c r="K1405" s="5" t="s">
        <v>374</v>
      </c>
      <c r="L1405" s="7" t="s">
        <v>375</v>
      </c>
      <c r="M1405" s="9">
        <v>94030</v>
      </c>
      <c r="N1405" s="5" t="s">
        <v>240</v>
      </c>
      <c r="O1405" s="32">
        <v>43322.5409815162</v>
      </c>
      <c r="P1405" s="33">
        <v>43322.54399375</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3830</v>
      </c>
      <c r="B1406" s="6" t="s">
        <v>3831</v>
      </c>
      <c r="C1406" s="6" t="s">
        <v>3618</v>
      </c>
      <c r="D1406" s="7" t="s">
        <v>3826</v>
      </c>
      <c r="E1406" s="28" t="s">
        <v>3827</v>
      </c>
      <c r="F1406" s="5" t="s">
        <v>230</v>
      </c>
      <c r="G1406" s="6" t="s">
        <v>231</v>
      </c>
      <c r="H1406" s="6" t="s">
        <v>38</v>
      </c>
      <c r="I1406" s="6" t="s">
        <v>38</v>
      </c>
      <c r="J1406" s="8" t="s">
        <v>508</v>
      </c>
      <c r="K1406" s="5" t="s">
        <v>509</v>
      </c>
      <c r="L1406" s="7" t="s">
        <v>510</v>
      </c>
      <c r="M1406" s="9">
        <v>94040</v>
      </c>
      <c r="N1406" s="5" t="s">
        <v>240</v>
      </c>
      <c r="O1406" s="32">
        <v>43322.5424411227</v>
      </c>
      <c r="P1406" s="33">
        <v>43322.5439939468</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3832</v>
      </c>
      <c r="B1407" s="6" t="s">
        <v>3833</v>
      </c>
      <c r="C1407" s="6" t="s">
        <v>227</v>
      </c>
      <c r="D1407" s="7" t="s">
        <v>3834</v>
      </c>
      <c r="E1407" s="28" t="s">
        <v>3835</v>
      </c>
      <c r="F1407" s="5" t="s">
        <v>230</v>
      </c>
      <c r="G1407" s="6" t="s">
        <v>231</v>
      </c>
      <c r="H1407" s="6" t="s">
        <v>38</v>
      </c>
      <c r="I1407" s="6" t="s">
        <v>38</v>
      </c>
      <c r="J1407" s="8" t="s">
        <v>401</v>
      </c>
      <c r="K1407" s="5" t="s">
        <v>402</v>
      </c>
      <c r="L1407" s="7" t="s">
        <v>403</v>
      </c>
      <c r="M1407" s="9">
        <v>94050</v>
      </c>
      <c r="N1407" s="5" t="s">
        <v>240</v>
      </c>
      <c r="O1407" s="32">
        <v>43322.5462537847</v>
      </c>
      <c r="P1407" s="33">
        <v>43323.0783946412</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3836</v>
      </c>
      <c r="B1408" s="6" t="s">
        <v>3837</v>
      </c>
      <c r="C1408" s="6" t="s">
        <v>227</v>
      </c>
      <c r="D1408" s="7" t="s">
        <v>3834</v>
      </c>
      <c r="E1408" s="28" t="s">
        <v>3835</v>
      </c>
      <c r="F1408" s="5" t="s">
        <v>230</v>
      </c>
      <c r="G1408" s="6" t="s">
        <v>231</v>
      </c>
      <c r="H1408" s="6" t="s">
        <v>38</v>
      </c>
      <c r="I1408" s="6" t="s">
        <v>38</v>
      </c>
      <c r="J1408" s="8" t="s">
        <v>529</v>
      </c>
      <c r="K1408" s="5" t="s">
        <v>530</v>
      </c>
      <c r="L1408" s="7" t="s">
        <v>531</v>
      </c>
      <c r="M1408" s="9">
        <v>94060</v>
      </c>
      <c r="N1408" s="5" t="s">
        <v>240</v>
      </c>
      <c r="O1408" s="32">
        <v>43322.5462539699</v>
      </c>
      <c r="P1408" s="33">
        <v>43323.0783948264</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3838</v>
      </c>
      <c r="B1409" s="6" t="s">
        <v>3839</v>
      </c>
      <c r="C1409" s="6" t="s">
        <v>227</v>
      </c>
      <c r="D1409" s="7" t="s">
        <v>3834</v>
      </c>
      <c r="E1409" s="28" t="s">
        <v>3835</v>
      </c>
      <c r="F1409" s="5" t="s">
        <v>230</v>
      </c>
      <c r="G1409" s="6" t="s">
        <v>231</v>
      </c>
      <c r="H1409" s="6" t="s">
        <v>38</v>
      </c>
      <c r="I1409" s="6" t="s">
        <v>38</v>
      </c>
      <c r="J1409" s="8" t="s">
        <v>540</v>
      </c>
      <c r="K1409" s="5" t="s">
        <v>541</v>
      </c>
      <c r="L1409" s="7" t="s">
        <v>542</v>
      </c>
      <c r="M1409" s="9">
        <v>94070</v>
      </c>
      <c r="N1409" s="5" t="s">
        <v>240</v>
      </c>
      <c r="O1409" s="32">
        <v>43322.5462541319</v>
      </c>
      <c r="P1409" s="33">
        <v>43323.0783949884</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3840</v>
      </c>
      <c r="B1410" s="6" t="s">
        <v>3841</v>
      </c>
      <c r="C1410" s="6" t="s">
        <v>227</v>
      </c>
      <c r="D1410" s="7" t="s">
        <v>3834</v>
      </c>
      <c r="E1410" s="28" t="s">
        <v>3835</v>
      </c>
      <c r="F1410" s="5" t="s">
        <v>230</v>
      </c>
      <c r="G1410" s="6" t="s">
        <v>231</v>
      </c>
      <c r="H1410" s="6" t="s">
        <v>38</v>
      </c>
      <c r="I1410" s="6" t="s">
        <v>38</v>
      </c>
      <c r="J1410" s="8" t="s">
        <v>534</v>
      </c>
      <c r="K1410" s="5" t="s">
        <v>535</v>
      </c>
      <c r="L1410" s="7" t="s">
        <v>536</v>
      </c>
      <c r="M1410" s="9">
        <v>94080</v>
      </c>
      <c r="N1410" s="5" t="s">
        <v>240</v>
      </c>
      <c r="O1410" s="32">
        <v>43322.5462541319</v>
      </c>
      <c r="P1410" s="33">
        <v>43323.0783949884</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3842</v>
      </c>
      <c r="B1411" s="6" t="s">
        <v>3843</v>
      </c>
      <c r="C1411" s="6" t="s">
        <v>227</v>
      </c>
      <c r="D1411" s="7" t="s">
        <v>3834</v>
      </c>
      <c r="E1411" s="28" t="s">
        <v>3835</v>
      </c>
      <c r="F1411" s="5" t="s">
        <v>230</v>
      </c>
      <c r="G1411" s="6" t="s">
        <v>231</v>
      </c>
      <c r="H1411" s="6" t="s">
        <v>38</v>
      </c>
      <c r="I1411" s="6" t="s">
        <v>38</v>
      </c>
      <c r="J1411" s="8" t="s">
        <v>1048</v>
      </c>
      <c r="K1411" s="5" t="s">
        <v>1049</v>
      </c>
      <c r="L1411" s="7" t="s">
        <v>1050</v>
      </c>
      <c r="M1411" s="9">
        <v>94090</v>
      </c>
      <c r="N1411" s="5" t="s">
        <v>41</v>
      </c>
      <c r="O1411" s="32">
        <v>43322.5462541319</v>
      </c>
      <c r="P1411" s="33">
        <v>43323.2343981829</v>
      </c>
      <c r="Q1411" s="28" t="s">
        <v>38</v>
      </c>
      <c r="R1411" s="29" t="s">
        <v>3844</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3845</v>
      </c>
      <c r="B1412" s="6" t="s">
        <v>3846</v>
      </c>
      <c r="C1412" s="6" t="s">
        <v>227</v>
      </c>
      <c r="D1412" s="7" t="s">
        <v>3834</v>
      </c>
      <c r="E1412" s="28" t="s">
        <v>3835</v>
      </c>
      <c r="F1412" s="5" t="s">
        <v>230</v>
      </c>
      <c r="G1412" s="6" t="s">
        <v>231</v>
      </c>
      <c r="H1412" s="6" t="s">
        <v>38</v>
      </c>
      <c r="I1412" s="6" t="s">
        <v>38</v>
      </c>
      <c r="J1412" s="8" t="s">
        <v>406</v>
      </c>
      <c r="K1412" s="5" t="s">
        <v>407</v>
      </c>
      <c r="L1412" s="7" t="s">
        <v>408</v>
      </c>
      <c r="M1412" s="9">
        <v>94100</v>
      </c>
      <c r="N1412" s="5" t="s">
        <v>240</v>
      </c>
      <c r="O1412" s="32">
        <v>43322.5462543171</v>
      </c>
      <c r="P1412" s="33">
        <v>43323.2343981829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3847</v>
      </c>
      <c r="B1413" s="6" t="s">
        <v>3848</v>
      </c>
      <c r="C1413" s="6" t="s">
        <v>227</v>
      </c>
      <c r="D1413" s="7" t="s">
        <v>3834</v>
      </c>
      <c r="E1413" s="28" t="s">
        <v>3835</v>
      </c>
      <c r="F1413" s="5" t="s">
        <v>230</v>
      </c>
      <c r="G1413" s="6" t="s">
        <v>231</v>
      </c>
      <c r="H1413" s="6" t="s">
        <v>38</v>
      </c>
      <c r="I1413" s="6" t="s">
        <v>38</v>
      </c>
      <c r="J1413" s="8" t="s">
        <v>1189</v>
      </c>
      <c r="K1413" s="5" t="s">
        <v>1190</v>
      </c>
      <c r="L1413" s="7" t="s">
        <v>335</v>
      </c>
      <c r="M1413" s="9">
        <v>94110</v>
      </c>
      <c r="N1413" s="5" t="s">
        <v>240</v>
      </c>
      <c r="O1413" s="32">
        <v>43322.5462543171</v>
      </c>
      <c r="P1413" s="33">
        <v>43323.2343981829</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3849</v>
      </c>
      <c r="B1414" s="6" t="s">
        <v>3850</v>
      </c>
      <c r="C1414" s="6" t="s">
        <v>227</v>
      </c>
      <c r="D1414" s="7" t="s">
        <v>3834</v>
      </c>
      <c r="E1414" s="28" t="s">
        <v>3835</v>
      </c>
      <c r="F1414" s="5" t="s">
        <v>230</v>
      </c>
      <c r="G1414" s="6" t="s">
        <v>231</v>
      </c>
      <c r="H1414" s="6" t="s">
        <v>38</v>
      </c>
      <c r="I1414" s="6" t="s">
        <v>38</v>
      </c>
      <c r="J1414" s="8" t="s">
        <v>1189</v>
      </c>
      <c r="K1414" s="5" t="s">
        <v>1190</v>
      </c>
      <c r="L1414" s="7" t="s">
        <v>335</v>
      </c>
      <c r="M1414" s="9">
        <v>94120</v>
      </c>
      <c r="N1414" s="5" t="s">
        <v>240</v>
      </c>
      <c r="O1414" s="32">
        <v>43322.5462546644</v>
      </c>
      <c r="P1414" s="33">
        <v>43323.2343983449</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3851</v>
      </c>
      <c r="B1415" s="6" t="s">
        <v>3852</v>
      </c>
      <c r="C1415" s="6" t="s">
        <v>227</v>
      </c>
      <c r="D1415" s="7" t="s">
        <v>3834</v>
      </c>
      <c r="E1415" s="28" t="s">
        <v>3835</v>
      </c>
      <c r="F1415" s="5" t="s">
        <v>230</v>
      </c>
      <c r="G1415" s="6" t="s">
        <v>231</v>
      </c>
      <c r="H1415" s="6" t="s">
        <v>38</v>
      </c>
      <c r="I1415" s="6" t="s">
        <v>38</v>
      </c>
      <c r="J1415" s="8" t="s">
        <v>1006</v>
      </c>
      <c r="K1415" s="5" t="s">
        <v>1007</v>
      </c>
      <c r="L1415" s="7" t="s">
        <v>335</v>
      </c>
      <c r="M1415" s="9">
        <v>94130</v>
      </c>
      <c r="N1415" s="5" t="s">
        <v>240</v>
      </c>
      <c r="O1415" s="32">
        <v>43322.5462546644</v>
      </c>
      <c r="P1415" s="33">
        <v>43323.0783951736</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3853</v>
      </c>
      <c r="B1416" s="6" t="s">
        <v>3854</v>
      </c>
      <c r="C1416" s="6" t="s">
        <v>227</v>
      </c>
      <c r="D1416" s="7" t="s">
        <v>3834</v>
      </c>
      <c r="E1416" s="28" t="s">
        <v>3835</v>
      </c>
      <c r="F1416" s="5" t="s">
        <v>230</v>
      </c>
      <c r="G1416" s="6" t="s">
        <v>231</v>
      </c>
      <c r="H1416" s="6" t="s">
        <v>38</v>
      </c>
      <c r="I1416" s="6" t="s">
        <v>38</v>
      </c>
      <c r="J1416" s="8" t="s">
        <v>1006</v>
      </c>
      <c r="K1416" s="5" t="s">
        <v>1007</v>
      </c>
      <c r="L1416" s="7" t="s">
        <v>335</v>
      </c>
      <c r="M1416" s="9">
        <v>94140</v>
      </c>
      <c r="N1416" s="5" t="s">
        <v>240</v>
      </c>
      <c r="O1416" s="32">
        <v>43322.5462548611</v>
      </c>
      <c r="P1416" s="33">
        <v>43323.0783951736</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3855</v>
      </c>
      <c r="B1417" s="6" t="s">
        <v>3856</v>
      </c>
      <c r="C1417" s="6" t="s">
        <v>3857</v>
      </c>
      <c r="D1417" s="7" t="s">
        <v>3858</v>
      </c>
      <c r="E1417" s="28" t="s">
        <v>3859</v>
      </c>
      <c r="F1417" s="5" t="s">
        <v>230</v>
      </c>
      <c r="G1417" s="6" t="s">
        <v>231</v>
      </c>
      <c r="H1417" s="6" t="s">
        <v>38</v>
      </c>
      <c r="I1417" s="6" t="s">
        <v>38</v>
      </c>
      <c r="J1417" s="8" t="s">
        <v>1010</v>
      </c>
      <c r="K1417" s="5" t="s">
        <v>1011</v>
      </c>
      <c r="L1417" s="7" t="s">
        <v>335</v>
      </c>
      <c r="M1417" s="9">
        <v>94150</v>
      </c>
      <c r="N1417" s="5" t="s">
        <v>240</v>
      </c>
      <c r="O1417" s="32">
        <v>43322.5541193634</v>
      </c>
      <c r="P1417" s="33">
        <v>43322.779340706</v>
      </c>
      <c r="Q1417" s="28" t="s">
        <v>38</v>
      </c>
      <c r="R1417" s="29" t="s">
        <v>38</v>
      </c>
      <c r="S1417" s="28" t="s">
        <v>739</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3860</v>
      </c>
      <c r="B1418" s="6" t="s">
        <v>3861</v>
      </c>
      <c r="C1418" s="6" t="s">
        <v>3862</v>
      </c>
      <c r="D1418" s="7" t="s">
        <v>3863</v>
      </c>
      <c r="E1418" s="28" t="s">
        <v>3864</v>
      </c>
      <c r="F1418" s="5" t="s">
        <v>230</v>
      </c>
      <c r="G1418" s="6" t="s">
        <v>53</v>
      </c>
      <c r="H1418" s="6" t="s">
        <v>38</v>
      </c>
      <c r="I1418" s="6" t="s">
        <v>38</v>
      </c>
      <c r="J1418" s="8" t="s">
        <v>1078</v>
      </c>
      <c r="K1418" s="5" t="s">
        <v>1079</v>
      </c>
      <c r="L1418" s="7" t="s">
        <v>335</v>
      </c>
      <c r="M1418" s="9">
        <v>94160</v>
      </c>
      <c r="N1418" s="5" t="s">
        <v>240</v>
      </c>
      <c r="O1418" s="32">
        <v>43322.5544310185</v>
      </c>
      <c r="P1418" s="33">
        <v>43322.7257319792</v>
      </c>
      <c r="Q1418" s="28" t="s">
        <v>38</v>
      </c>
      <c r="R1418" s="29" t="s">
        <v>38</v>
      </c>
      <c r="S1418" s="28" t="s">
        <v>739</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3865</v>
      </c>
      <c r="B1419" s="6" t="s">
        <v>3866</v>
      </c>
      <c r="C1419" s="6" t="s">
        <v>2818</v>
      </c>
      <c r="D1419" s="7" t="s">
        <v>3867</v>
      </c>
      <c r="E1419" s="28" t="s">
        <v>3868</v>
      </c>
      <c r="F1419" s="5" t="s">
        <v>230</v>
      </c>
      <c r="G1419" s="6" t="s">
        <v>231</v>
      </c>
      <c r="H1419" s="6" t="s">
        <v>38</v>
      </c>
      <c r="I1419" s="6" t="s">
        <v>38</v>
      </c>
      <c r="J1419" s="8" t="s">
        <v>777</v>
      </c>
      <c r="K1419" s="5" t="s">
        <v>778</v>
      </c>
      <c r="L1419" s="7" t="s">
        <v>774</v>
      </c>
      <c r="M1419" s="9">
        <v>94170</v>
      </c>
      <c r="N1419" s="5" t="s">
        <v>240</v>
      </c>
      <c r="O1419" s="32">
        <v>43322.5554049421</v>
      </c>
      <c r="P1419" s="33">
        <v>43323.1081505787</v>
      </c>
      <c r="Q1419" s="28" t="s">
        <v>38</v>
      </c>
      <c r="R1419" s="29" t="s">
        <v>38</v>
      </c>
      <c r="S1419" s="28" t="s">
        <v>65</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3869</v>
      </c>
      <c r="B1420" s="6" t="s">
        <v>781</v>
      </c>
      <c r="C1420" s="6" t="s">
        <v>2818</v>
      </c>
      <c r="D1420" s="7" t="s">
        <v>3867</v>
      </c>
      <c r="E1420" s="28" t="s">
        <v>3868</v>
      </c>
      <c r="F1420" s="5" t="s">
        <v>230</v>
      </c>
      <c r="G1420" s="6" t="s">
        <v>231</v>
      </c>
      <c r="H1420" s="6" t="s">
        <v>38</v>
      </c>
      <c r="I1420" s="6" t="s">
        <v>38</v>
      </c>
      <c r="J1420" s="8" t="s">
        <v>782</v>
      </c>
      <c r="K1420" s="5" t="s">
        <v>783</v>
      </c>
      <c r="L1420" s="7" t="s">
        <v>781</v>
      </c>
      <c r="M1420" s="9">
        <v>94180</v>
      </c>
      <c r="N1420" s="5" t="s">
        <v>41</v>
      </c>
      <c r="O1420" s="32">
        <v>43322.5554052893</v>
      </c>
      <c r="P1420" s="33">
        <v>43323.1070027778</v>
      </c>
      <c r="Q1420" s="28" t="s">
        <v>38</v>
      </c>
      <c r="R1420" s="29" t="s">
        <v>3870</v>
      </c>
      <c r="S1420" s="28" t="s">
        <v>65</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3871</v>
      </c>
      <c r="B1421" s="6" t="s">
        <v>3872</v>
      </c>
      <c r="C1421" s="6" t="s">
        <v>2818</v>
      </c>
      <c r="D1421" s="7" t="s">
        <v>3867</v>
      </c>
      <c r="E1421" s="28" t="s">
        <v>3868</v>
      </c>
      <c r="F1421" s="5" t="s">
        <v>230</v>
      </c>
      <c r="G1421" s="6" t="s">
        <v>231</v>
      </c>
      <c r="H1421" s="6" t="s">
        <v>38</v>
      </c>
      <c r="I1421" s="6" t="s">
        <v>38</v>
      </c>
      <c r="J1421" s="8" t="s">
        <v>786</v>
      </c>
      <c r="K1421" s="5" t="s">
        <v>787</v>
      </c>
      <c r="L1421" s="7" t="s">
        <v>785</v>
      </c>
      <c r="M1421" s="9">
        <v>94190</v>
      </c>
      <c r="N1421" s="5" t="s">
        <v>240</v>
      </c>
      <c r="O1421" s="32">
        <v>43322.5554056366</v>
      </c>
      <c r="P1421" s="33">
        <v>43323.1081507292</v>
      </c>
      <c r="Q1421" s="28" t="s">
        <v>38</v>
      </c>
      <c r="R1421" s="29" t="s">
        <v>38</v>
      </c>
      <c r="S1421" s="28" t="s">
        <v>65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3873</v>
      </c>
      <c r="B1422" s="6" t="s">
        <v>3874</v>
      </c>
      <c r="C1422" s="6" t="s">
        <v>2818</v>
      </c>
      <c r="D1422" s="7" t="s">
        <v>3867</v>
      </c>
      <c r="E1422" s="28" t="s">
        <v>3868</v>
      </c>
      <c r="F1422" s="5" t="s">
        <v>230</v>
      </c>
      <c r="G1422" s="6" t="s">
        <v>231</v>
      </c>
      <c r="H1422" s="6" t="s">
        <v>38</v>
      </c>
      <c r="I1422" s="6" t="s">
        <v>38</v>
      </c>
      <c r="J1422" s="8" t="s">
        <v>2652</v>
      </c>
      <c r="K1422" s="5" t="s">
        <v>2653</v>
      </c>
      <c r="L1422" s="7" t="s">
        <v>335</v>
      </c>
      <c r="M1422" s="9">
        <v>94200</v>
      </c>
      <c r="N1422" s="5" t="s">
        <v>240</v>
      </c>
      <c r="O1422" s="32">
        <v>43322.5554060185</v>
      </c>
      <c r="P1422" s="33">
        <v>43323.1070027778</v>
      </c>
      <c r="Q1422" s="28" t="s">
        <v>38</v>
      </c>
      <c r="R1422" s="29" t="s">
        <v>38</v>
      </c>
      <c r="S1422" s="28" t="s">
        <v>65</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3875</v>
      </c>
      <c r="B1423" s="6" t="s">
        <v>3876</v>
      </c>
      <c r="C1423" s="6" t="s">
        <v>2818</v>
      </c>
      <c r="D1423" s="7" t="s">
        <v>3867</v>
      </c>
      <c r="E1423" s="28" t="s">
        <v>3868</v>
      </c>
      <c r="F1423" s="5" t="s">
        <v>230</v>
      </c>
      <c r="G1423" s="6" t="s">
        <v>231</v>
      </c>
      <c r="H1423" s="6" t="s">
        <v>38</v>
      </c>
      <c r="I1423" s="6" t="s">
        <v>38</v>
      </c>
      <c r="J1423" s="8" t="s">
        <v>714</v>
      </c>
      <c r="K1423" s="5" t="s">
        <v>715</v>
      </c>
      <c r="L1423" s="7" t="s">
        <v>716</v>
      </c>
      <c r="M1423" s="9">
        <v>94210</v>
      </c>
      <c r="N1423" s="5" t="s">
        <v>240</v>
      </c>
      <c r="O1423" s="32">
        <v>43322.5554060185</v>
      </c>
      <c r="P1423" s="33">
        <v>43323.2274113426</v>
      </c>
      <c r="Q1423" s="28" t="s">
        <v>38</v>
      </c>
      <c r="R1423" s="29" t="s">
        <v>38</v>
      </c>
      <c r="S1423" s="28" t="s">
        <v>65</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3877</v>
      </c>
      <c r="B1424" s="6" t="s">
        <v>701</v>
      </c>
      <c r="C1424" s="6" t="s">
        <v>2818</v>
      </c>
      <c r="D1424" s="7" t="s">
        <v>3867</v>
      </c>
      <c r="E1424" s="28" t="s">
        <v>3868</v>
      </c>
      <c r="F1424" s="5" t="s">
        <v>230</v>
      </c>
      <c r="G1424" s="6" t="s">
        <v>231</v>
      </c>
      <c r="H1424" s="6" t="s">
        <v>38</v>
      </c>
      <c r="I1424" s="6" t="s">
        <v>38</v>
      </c>
      <c r="J1424" s="8" t="s">
        <v>699</v>
      </c>
      <c r="K1424" s="5" t="s">
        <v>700</v>
      </c>
      <c r="L1424" s="7" t="s">
        <v>701</v>
      </c>
      <c r="M1424" s="9">
        <v>94220</v>
      </c>
      <c r="N1424" s="5" t="s">
        <v>41</v>
      </c>
      <c r="O1424" s="32">
        <v>43322.5554062153</v>
      </c>
      <c r="P1424" s="33">
        <v>43323.2274115394</v>
      </c>
      <c r="Q1424" s="28" t="s">
        <v>38</v>
      </c>
      <c r="R1424" s="29" t="s">
        <v>3878</v>
      </c>
      <c r="S1424" s="28" t="s">
        <v>65</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3879</v>
      </c>
      <c r="B1425" s="6" t="s">
        <v>711</v>
      </c>
      <c r="C1425" s="6" t="s">
        <v>2818</v>
      </c>
      <c r="D1425" s="7" t="s">
        <v>3867</v>
      </c>
      <c r="E1425" s="28" t="s">
        <v>3868</v>
      </c>
      <c r="F1425" s="5" t="s">
        <v>230</v>
      </c>
      <c r="G1425" s="6" t="s">
        <v>231</v>
      </c>
      <c r="H1425" s="6" t="s">
        <v>38</v>
      </c>
      <c r="I1425" s="6" t="s">
        <v>38</v>
      </c>
      <c r="J1425" s="8" t="s">
        <v>709</v>
      </c>
      <c r="K1425" s="5" t="s">
        <v>710</v>
      </c>
      <c r="L1425" s="7" t="s">
        <v>711</v>
      </c>
      <c r="M1425" s="9">
        <v>94230</v>
      </c>
      <c r="N1425" s="5" t="s">
        <v>41</v>
      </c>
      <c r="O1425" s="32">
        <v>43322.5554062153</v>
      </c>
      <c r="P1425" s="33">
        <v>43323.2274115394</v>
      </c>
      <c r="Q1425" s="28" t="s">
        <v>38</v>
      </c>
      <c r="R1425" s="29" t="s">
        <v>3880</v>
      </c>
      <c r="S1425" s="28" t="s">
        <v>65</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3881</v>
      </c>
      <c r="B1426" s="6" t="s">
        <v>3882</v>
      </c>
      <c r="C1426" s="6" t="s">
        <v>2818</v>
      </c>
      <c r="D1426" s="7" t="s">
        <v>3867</v>
      </c>
      <c r="E1426" s="28" t="s">
        <v>3868</v>
      </c>
      <c r="F1426" s="5" t="s">
        <v>230</v>
      </c>
      <c r="G1426" s="6" t="s">
        <v>231</v>
      </c>
      <c r="H1426" s="6" t="s">
        <v>38</v>
      </c>
      <c r="I1426" s="6" t="s">
        <v>38</v>
      </c>
      <c r="J1426" s="8" t="s">
        <v>704</v>
      </c>
      <c r="K1426" s="5" t="s">
        <v>705</v>
      </c>
      <c r="L1426" s="7" t="s">
        <v>706</v>
      </c>
      <c r="M1426" s="9">
        <v>94240</v>
      </c>
      <c r="N1426" s="5" t="s">
        <v>41</v>
      </c>
      <c r="O1426" s="32">
        <v>43322.5554063657</v>
      </c>
      <c r="P1426" s="33">
        <v>43323.2274116898</v>
      </c>
      <c r="Q1426" s="28" t="s">
        <v>38</v>
      </c>
      <c r="R1426" s="29" t="s">
        <v>3883</v>
      </c>
      <c r="S1426" s="28" t="s">
        <v>65</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3884</v>
      </c>
      <c r="B1427" s="6" t="s">
        <v>3885</v>
      </c>
      <c r="C1427" s="6" t="s">
        <v>2818</v>
      </c>
      <c r="D1427" s="7" t="s">
        <v>3867</v>
      </c>
      <c r="E1427" s="28" t="s">
        <v>3868</v>
      </c>
      <c r="F1427" s="5" t="s">
        <v>230</v>
      </c>
      <c r="G1427" s="6" t="s">
        <v>231</v>
      </c>
      <c r="H1427" s="6" t="s">
        <v>38</v>
      </c>
      <c r="I1427" s="6" t="s">
        <v>38</v>
      </c>
      <c r="J1427" s="8" t="s">
        <v>695</v>
      </c>
      <c r="K1427" s="5" t="s">
        <v>696</v>
      </c>
      <c r="L1427" s="7" t="s">
        <v>335</v>
      </c>
      <c r="M1427" s="9">
        <v>94250</v>
      </c>
      <c r="N1427" s="5" t="s">
        <v>240</v>
      </c>
      <c r="O1427" s="32">
        <v>43322.5554063657</v>
      </c>
      <c r="P1427" s="33">
        <v>43323.2327480671</v>
      </c>
      <c r="Q1427" s="28" t="s">
        <v>38</v>
      </c>
      <c r="R1427" s="29" t="s">
        <v>38</v>
      </c>
      <c r="S1427" s="28" t="s">
        <v>65</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3886</v>
      </c>
      <c r="B1428" s="6" t="s">
        <v>403</v>
      </c>
      <c r="C1428" s="6" t="s">
        <v>2818</v>
      </c>
      <c r="D1428" s="7" t="s">
        <v>3867</v>
      </c>
      <c r="E1428" s="28" t="s">
        <v>3868</v>
      </c>
      <c r="F1428" s="5" t="s">
        <v>230</v>
      </c>
      <c r="G1428" s="6" t="s">
        <v>231</v>
      </c>
      <c r="H1428" s="6" t="s">
        <v>38</v>
      </c>
      <c r="I1428" s="6" t="s">
        <v>38</v>
      </c>
      <c r="J1428" s="8" t="s">
        <v>401</v>
      </c>
      <c r="K1428" s="5" t="s">
        <v>402</v>
      </c>
      <c r="L1428" s="7" t="s">
        <v>403</v>
      </c>
      <c r="M1428" s="9">
        <v>94260</v>
      </c>
      <c r="N1428" s="5" t="s">
        <v>240</v>
      </c>
      <c r="O1428" s="32">
        <v>43322.5554065625</v>
      </c>
      <c r="P1428" s="33">
        <v>43323.2913497338</v>
      </c>
      <c r="Q1428" s="28" t="s">
        <v>38</v>
      </c>
      <c r="R1428" s="29" t="s">
        <v>38</v>
      </c>
      <c r="S1428" s="28" t="s">
        <v>65</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3887</v>
      </c>
      <c r="B1429" s="6" t="s">
        <v>3888</v>
      </c>
      <c r="C1429" s="6" t="s">
        <v>2818</v>
      </c>
      <c r="D1429" s="7" t="s">
        <v>3867</v>
      </c>
      <c r="E1429" s="28" t="s">
        <v>3868</v>
      </c>
      <c r="F1429" s="5" t="s">
        <v>230</v>
      </c>
      <c r="G1429" s="6" t="s">
        <v>231</v>
      </c>
      <c r="H1429" s="6" t="s">
        <v>38</v>
      </c>
      <c r="I1429" s="6" t="s">
        <v>38</v>
      </c>
      <c r="J1429" s="8" t="s">
        <v>529</v>
      </c>
      <c r="K1429" s="5" t="s">
        <v>530</v>
      </c>
      <c r="L1429" s="7" t="s">
        <v>531</v>
      </c>
      <c r="M1429" s="9">
        <v>94270</v>
      </c>
      <c r="N1429" s="5" t="s">
        <v>240</v>
      </c>
      <c r="O1429" s="32">
        <v>43322.5554065625</v>
      </c>
      <c r="P1429" s="33">
        <v>43323.1041729167</v>
      </c>
      <c r="Q1429" s="28" t="s">
        <v>38</v>
      </c>
      <c r="R1429" s="29" t="s">
        <v>38</v>
      </c>
      <c r="S1429" s="28" t="s">
        <v>65</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3889</v>
      </c>
      <c r="B1430" s="6" t="s">
        <v>542</v>
      </c>
      <c r="C1430" s="6" t="s">
        <v>2818</v>
      </c>
      <c r="D1430" s="7" t="s">
        <v>3867</v>
      </c>
      <c r="E1430" s="28" t="s">
        <v>3868</v>
      </c>
      <c r="F1430" s="5" t="s">
        <v>230</v>
      </c>
      <c r="G1430" s="6" t="s">
        <v>231</v>
      </c>
      <c r="H1430" s="6" t="s">
        <v>38</v>
      </c>
      <c r="I1430" s="6" t="s">
        <v>38</v>
      </c>
      <c r="J1430" s="8" t="s">
        <v>540</v>
      </c>
      <c r="K1430" s="5" t="s">
        <v>541</v>
      </c>
      <c r="L1430" s="7" t="s">
        <v>542</v>
      </c>
      <c r="M1430" s="9">
        <v>94280</v>
      </c>
      <c r="N1430" s="5" t="s">
        <v>41</v>
      </c>
      <c r="O1430" s="32">
        <v>43322.5554067477</v>
      </c>
      <c r="P1430" s="33">
        <v>43323.207321875</v>
      </c>
      <c r="Q1430" s="28" t="s">
        <v>38</v>
      </c>
      <c r="R1430" s="29" t="s">
        <v>3890</v>
      </c>
      <c r="S1430" s="28" t="s">
        <v>65</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3891</v>
      </c>
      <c r="B1431" s="6" t="s">
        <v>536</v>
      </c>
      <c r="C1431" s="6" t="s">
        <v>2818</v>
      </c>
      <c r="D1431" s="7" t="s">
        <v>3867</v>
      </c>
      <c r="E1431" s="28" t="s">
        <v>3868</v>
      </c>
      <c r="F1431" s="5" t="s">
        <v>230</v>
      </c>
      <c r="G1431" s="6" t="s">
        <v>231</v>
      </c>
      <c r="H1431" s="6" t="s">
        <v>38</v>
      </c>
      <c r="I1431" s="6" t="s">
        <v>38</v>
      </c>
      <c r="J1431" s="8" t="s">
        <v>534</v>
      </c>
      <c r="K1431" s="5" t="s">
        <v>535</v>
      </c>
      <c r="L1431" s="7" t="s">
        <v>536</v>
      </c>
      <c r="M1431" s="9">
        <v>94290</v>
      </c>
      <c r="N1431" s="5" t="s">
        <v>240</v>
      </c>
      <c r="O1431" s="32">
        <v>43322.5554067477</v>
      </c>
      <c r="P1431" s="33">
        <v>43323.1101437153</v>
      </c>
      <c r="Q1431" s="28" t="s">
        <v>38</v>
      </c>
      <c r="R1431" s="29" t="s">
        <v>38</v>
      </c>
      <c r="S1431" s="28" t="s">
        <v>65</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3892</v>
      </c>
      <c r="B1432" s="6" t="s">
        <v>3893</v>
      </c>
      <c r="C1432" s="6" t="s">
        <v>2818</v>
      </c>
      <c r="D1432" s="7" t="s">
        <v>3867</v>
      </c>
      <c r="E1432" s="28" t="s">
        <v>3868</v>
      </c>
      <c r="F1432" s="5" t="s">
        <v>230</v>
      </c>
      <c r="G1432" s="6" t="s">
        <v>231</v>
      </c>
      <c r="H1432" s="6" t="s">
        <v>38</v>
      </c>
      <c r="I1432" s="6" t="s">
        <v>38</v>
      </c>
      <c r="J1432" s="8" t="s">
        <v>917</v>
      </c>
      <c r="K1432" s="5" t="s">
        <v>918</v>
      </c>
      <c r="L1432" s="7" t="s">
        <v>335</v>
      </c>
      <c r="M1432" s="9">
        <v>94300</v>
      </c>
      <c r="N1432" s="5" t="s">
        <v>41</v>
      </c>
      <c r="O1432" s="32">
        <v>43322.5554069097</v>
      </c>
      <c r="P1432" s="33">
        <v>43323.3752838773</v>
      </c>
      <c r="Q1432" s="28" t="s">
        <v>38</v>
      </c>
      <c r="R1432" s="29" t="s">
        <v>3894</v>
      </c>
      <c r="S1432" s="28" t="s">
        <v>65</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3895</v>
      </c>
      <c r="B1433" s="6" t="s">
        <v>1050</v>
      </c>
      <c r="C1433" s="6" t="s">
        <v>2818</v>
      </c>
      <c r="D1433" s="7" t="s">
        <v>3867</v>
      </c>
      <c r="E1433" s="28" t="s">
        <v>3868</v>
      </c>
      <c r="F1433" s="5" t="s">
        <v>230</v>
      </c>
      <c r="G1433" s="6" t="s">
        <v>231</v>
      </c>
      <c r="H1433" s="6" t="s">
        <v>38</v>
      </c>
      <c r="I1433" s="6" t="s">
        <v>38</v>
      </c>
      <c r="J1433" s="8" t="s">
        <v>1048</v>
      </c>
      <c r="K1433" s="5" t="s">
        <v>1049</v>
      </c>
      <c r="L1433" s="7" t="s">
        <v>1050</v>
      </c>
      <c r="M1433" s="9">
        <v>94310</v>
      </c>
      <c r="N1433" s="5" t="s">
        <v>56</v>
      </c>
      <c r="O1433" s="32">
        <v>43322.5554070949</v>
      </c>
      <c r="P1433" s="33">
        <v>43323.3349735764</v>
      </c>
      <c r="Q1433" s="28" t="s">
        <v>38</v>
      </c>
      <c r="R1433" s="29" t="s">
        <v>38</v>
      </c>
      <c r="S1433" s="28" t="s">
        <v>65</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3896</v>
      </c>
      <c r="B1434" s="6" t="s">
        <v>3897</v>
      </c>
      <c r="C1434" s="6" t="s">
        <v>2818</v>
      </c>
      <c r="D1434" s="7" t="s">
        <v>3867</v>
      </c>
      <c r="E1434" s="28" t="s">
        <v>3868</v>
      </c>
      <c r="F1434" s="5" t="s">
        <v>230</v>
      </c>
      <c r="G1434" s="6" t="s">
        <v>231</v>
      </c>
      <c r="H1434" s="6" t="s">
        <v>38</v>
      </c>
      <c r="I1434" s="6" t="s">
        <v>38</v>
      </c>
      <c r="J1434" s="8" t="s">
        <v>406</v>
      </c>
      <c r="K1434" s="5" t="s">
        <v>407</v>
      </c>
      <c r="L1434" s="7" t="s">
        <v>408</v>
      </c>
      <c r="M1434" s="9">
        <v>94320</v>
      </c>
      <c r="N1434" s="5" t="s">
        <v>240</v>
      </c>
      <c r="O1434" s="32">
        <v>43322.5554078357</v>
      </c>
      <c r="P1434" s="33">
        <v>43323.2327482292</v>
      </c>
      <c r="Q1434" s="28" t="s">
        <v>38</v>
      </c>
      <c r="R1434" s="29" t="s">
        <v>38</v>
      </c>
      <c r="S1434" s="28" t="s">
        <v>65</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3898</v>
      </c>
      <c r="B1435" s="6" t="s">
        <v>3899</v>
      </c>
      <c r="C1435" s="6" t="s">
        <v>2818</v>
      </c>
      <c r="D1435" s="7" t="s">
        <v>3867</v>
      </c>
      <c r="E1435" s="28" t="s">
        <v>3868</v>
      </c>
      <c r="F1435" s="5" t="s">
        <v>230</v>
      </c>
      <c r="G1435" s="6" t="s">
        <v>231</v>
      </c>
      <c r="H1435" s="6" t="s">
        <v>38</v>
      </c>
      <c r="I1435" s="6" t="s">
        <v>38</v>
      </c>
      <c r="J1435" s="8" t="s">
        <v>497</v>
      </c>
      <c r="K1435" s="5" t="s">
        <v>498</v>
      </c>
      <c r="L1435" s="7" t="s">
        <v>499</v>
      </c>
      <c r="M1435" s="9">
        <v>94330</v>
      </c>
      <c r="N1435" s="5" t="s">
        <v>56</v>
      </c>
      <c r="O1435" s="32">
        <v>43322.5554085301</v>
      </c>
      <c r="P1435" s="33">
        <v>43323.2856342245</v>
      </c>
      <c r="Q1435" s="28" t="s">
        <v>38</v>
      </c>
      <c r="R1435" s="29" t="s">
        <v>38</v>
      </c>
      <c r="S1435" s="28" t="s">
        <v>65</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3900</v>
      </c>
      <c r="B1436" s="6" t="s">
        <v>3901</v>
      </c>
      <c r="C1436" s="6" t="s">
        <v>2818</v>
      </c>
      <c r="D1436" s="7" t="s">
        <v>3867</v>
      </c>
      <c r="E1436" s="28" t="s">
        <v>3868</v>
      </c>
      <c r="F1436" s="5" t="s">
        <v>230</v>
      </c>
      <c r="G1436" s="6" t="s">
        <v>231</v>
      </c>
      <c r="H1436" s="6" t="s">
        <v>38</v>
      </c>
      <c r="I1436" s="6" t="s">
        <v>38</v>
      </c>
      <c r="J1436" s="8" t="s">
        <v>311</v>
      </c>
      <c r="K1436" s="5" t="s">
        <v>312</v>
      </c>
      <c r="L1436" s="7" t="s">
        <v>313</v>
      </c>
      <c r="M1436" s="9">
        <v>94340</v>
      </c>
      <c r="N1436" s="5" t="s">
        <v>56</v>
      </c>
      <c r="O1436" s="32">
        <v>43322.5554091088</v>
      </c>
      <c r="P1436" s="33">
        <v>43323.1956386227</v>
      </c>
      <c r="Q1436" s="28" t="s">
        <v>38</v>
      </c>
      <c r="R1436" s="29" t="s">
        <v>38</v>
      </c>
      <c r="S1436" s="28" t="s">
        <v>739</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3902</v>
      </c>
      <c r="B1437" s="6" t="s">
        <v>319</v>
      </c>
      <c r="C1437" s="6" t="s">
        <v>2818</v>
      </c>
      <c r="D1437" s="7" t="s">
        <v>3867</v>
      </c>
      <c r="E1437" s="28" t="s">
        <v>3868</v>
      </c>
      <c r="F1437" s="5" t="s">
        <v>230</v>
      </c>
      <c r="G1437" s="6" t="s">
        <v>231</v>
      </c>
      <c r="H1437" s="6" t="s">
        <v>38</v>
      </c>
      <c r="I1437" s="6" t="s">
        <v>38</v>
      </c>
      <c r="J1437" s="8" t="s">
        <v>317</v>
      </c>
      <c r="K1437" s="5" t="s">
        <v>318</v>
      </c>
      <c r="L1437" s="7" t="s">
        <v>319</v>
      </c>
      <c r="M1437" s="9">
        <v>94350</v>
      </c>
      <c r="N1437" s="5" t="s">
        <v>240</v>
      </c>
      <c r="O1437" s="32">
        <v>43322.555409456</v>
      </c>
      <c r="P1437" s="33">
        <v>43323.1956387731</v>
      </c>
      <c r="Q1437" s="28" t="s">
        <v>38</v>
      </c>
      <c r="R1437" s="29" t="s">
        <v>38</v>
      </c>
      <c r="S1437" s="28" t="s">
        <v>739</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3903</v>
      </c>
      <c r="B1438" s="6" t="s">
        <v>324</v>
      </c>
      <c r="C1438" s="6" t="s">
        <v>2818</v>
      </c>
      <c r="D1438" s="7" t="s">
        <v>3867</v>
      </c>
      <c r="E1438" s="28" t="s">
        <v>3868</v>
      </c>
      <c r="F1438" s="5" t="s">
        <v>230</v>
      </c>
      <c r="G1438" s="6" t="s">
        <v>231</v>
      </c>
      <c r="H1438" s="6" t="s">
        <v>38</v>
      </c>
      <c r="I1438" s="6" t="s">
        <v>38</v>
      </c>
      <c r="J1438" s="8" t="s">
        <v>322</v>
      </c>
      <c r="K1438" s="5" t="s">
        <v>323</v>
      </c>
      <c r="L1438" s="7" t="s">
        <v>324</v>
      </c>
      <c r="M1438" s="9">
        <v>94360</v>
      </c>
      <c r="N1438" s="5" t="s">
        <v>240</v>
      </c>
      <c r="O1438" s="32">
        <v>43322.5554096412</v>
      </c>
      <c r="P1438" s="33">
        <v>43323.1956389699</v>
      </c>
      <c r="Q1438" s="28" t="s">
        <v>38</v>
      </c>
      <c r="R1438" s="29" t="s">
        <v>38</v>
      </c>
      <c r="S1438" s="28" t="s">
        <v>739</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3904</v>
      </c>
      <c r="B1439" s="6" t="s">
        <v>3905</v>
      </c>
      <c r="C1439" s="6" t="s">
        <v>2818</v>
      </c>
      <c r="D1439" s="7" t="s">
        <v>3867</v>
      </c>
      <c r="E1439" s="28" t="s">
        <v>3868</v>
      </c>
      <c r="F1439" s="5" t="s">
        <v>230</v>
      </c>
      <c r="G1439" s="6" t="s">
        <v>231</v>
      </c>
      <c r="H1439" s="6" t="s">
        <v>38</v>
      </c>
      <c r="I1439" s="6" t="s">
        <v>38</v>
      </c>
      <c r="J1439" s="8" t="s">
        <v>327</v>
      </c>
      <c r="K1439" s="5" t="s">
        <v>328</v>
      </c>
      <c r="L1439" s="7" t="s">
        <v>329</v>
      </c>
      <c r="M1439" s="9">
        <v>94370</v>
      </c>
      <c r="N1439" s="5" t="s">
        <v>240</v>
      </c>
      <c r="O1439" s="32">
        <v>43322.5554098032</v>
      </c>
      <c r="P1439" s="33">
        <v>43323.1956389699</v>
      </c>
      <c r="Q1439" s="28" t="s">
        <v>38</v>
      </c>
      <c r="R1439" s="29" t="s">
        <v>38</v>
      </c>
      <c r="S1439" s="28" t="s">
        <v>739</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3906</v>
      </c>
      <c r="B1440" s="6" t="s">
        <v>3907</v>
      </c>
      <c r="C1440" s="6" t="s">
        <v>2818</v>
      </c>
      <c r="D1440" s="7" t="s">
        <v>3867</v>
      </c>
      <c r="E1440" s="28" t="s">
        <v>3868</v>
      </c>
      <c r="F1440" s="5" t="s">
        <v>230</v>
      </c>
      <c r="G1440" s="6" t="s">
        <v>231</v>
      </c>
      <c r="H1440" s="6" t="s">
        <v>38</v>
      </c>
      <c r="I1440" s="6" t="s">
        <v>38</v>
      </c>
      <c r="J1440" s="8" t="s">
        <v>327</v>
      </c>
      <c r="K1440" s="5" t="s">
        <v>328</v>
      </c>
      <c r="L1440" s="7" t="s">
        <v>329</v>
      </c>
      <c r="M1440" s="9">
        <v>94380</v>
      </c>
      <c r="N1440" s="5" t="s">
        <v>240</v>
      </c>
      <c r="O1440" s="32">
        <v>43322.5554098032</v>
      </c>
      <c r="P1440" s="33">
        <v>43323.1956391551</v>
      </c>
      <c r="Q1440" s="28" t="s">
        <v>38</v>
      </c>
      <c r="R1440" s="29" t="s">
        <v>38</v>
      </c>
      <c r="S1440" s="28" t="s">
        <v>739</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3908</v>
      </c>
      <c r="B1441" s="6" t="s">
        <v>3909</v>
      </c>
      <c r="C1441" s="6" t="s">
        <v>2818</v>
      </c>
      <c r="D1441" s="7" t="s">
        <v>3867</v>
      </c>
      <c r="E1441" s="28" t="s">
        <v>3868</v>
      </c>
      <c r="F1441" s="5" t="s">
        <v>230</v>
      </c>
      <c r="G1441" s="6" t="s">
        <v>231</v>
      </c>
      <c r="H1441" s="6" t="s">
        <v>38</v>
      </c>
      <c r="I1441" s="6" t="s">
        <v>3910</v>
      </c>
      <c r="J1441" s="8" t="s">
        <v>3911</v>
      </c>
      <c r="K1441" s="5" t="s">
        <v>3912</v>
      </c>
      <c r="L1441" s="7" t="s">
        <v>3913</v>
      </c>
      <c r="M1441" s="9">
        <v>0</v>
      </c>
      <c r="N1441" s="5" t="s">
        <v>41</v>
      </c>
      <c r="O1441" s="32">
        <v>43322.5554099884</v>
      </c>
      <c r="P1441" s="33">
        <v>43323.1956391551</v>
      </c>
      <c r="Q1441" s="28" t="s">
        <v>38</v>
      </c>
      <c r="R1441" s="29" t="s">
        <v>3914</v>
      </c>
      <c r="S1441" s="28" t="s">
        <v>739</v>
      </c>
      <c r="T1441" s="28" t="s">
        <v>3915</v>
      </c>
      <c r="U1441" s="5" t="s">
        <v>38</v>
      </c>
      <c r="V1441" s="28" t="s">
        <v>846</v>
      </c>
      <c r="W1441" s="7" t="s">
        <v>38</v>
      </c>
      <c r="X1441" s="7" t="s">
        <v>38</v>
      </c>
      <c r="Y1441" s="5" t="s">
        <v>38</v>
      </c>
      <c r="Z1441" s="5" t="s">
        <v>38</v>
      </c>
      <c r="AA1441" s="6" t="s">
        <v>38</v>
      </c>
      <c r="AB1441" s="6" t="s">
        <v>38</v>
      </c>
      <c r="AC1441" s="6" t="s">
        <v>38</v>
      </c>
      <c r="AD1441" s="6" t="s">
        <v>38</v>
      </c>
      <c r="AE1441" s="6" t="s">
        <v>38</v>
      </c>
    </row>
    <row r="1442">
      <c r="A1442" s="28" t="s">
        <v>3916</v>
      </c>
      <c r="B1442" s="6" t="s">
        <v>3917</v>
      </c>
      <c r="C1442" s="6" t="s">
        <v>2818</v>
      </c>
      <c r="D1442" s="7" t="s">
        <v>3867</v>
      </c>
      <c r="E1442" s="28" t="s">
        <v>3868</v>
      </c>
      <c r="F1442" s="5" t="s">
        <v>230</v>
      </c>
      <c r="G1442" s="6" t="s">
        <v>231</v>
      </c>
      <c r="H1442" s="6" t="s">
        <v>38</v>
      </c>
      <c r="I1442" s="6" t="s">
        <v>38</v>
      </c>
      <c r="J1442" s="8" t="s">
        <v>1195</v>
      </c>
      <c r="K1442" s="5" t="s">
        <v>1196</v>
      </c>
      <c r="L1442" s="7" t="s">
        <v>1197</v>
      </c>
      <c r="M1442" s="9">
        <v>94400</v>
      </c>
      <c r="N1442" s="5" t="s">
        <v>240</v>
      </c>
      <c r="O1442" s="32">
        <v>43322.5554101505</v>
      </c>
      <c r="P1442" s="33">
        <v>43323.1956395023</v>
      </c>
      <c r="Q1442" s="28" t="s">
        <v>38</v>
      </c>
      <c r="R1442" s="29" t="s">
        <v>38</v>
      </c>
      <c r="S1442" s="28" t="s">
        <v>739</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3918</v>
      </c>
      <c r="B1443" s="6" t="s">
        <v>3919</v>
      </c>
      <c r="C1443" s="6" t="s">
        <v>2818</v>
      </c>
      <c r="D1443" s="7" t="s">
        <v>3867</v>
      </c>
      <c r="E1443" s="28" t="s">
        <v>3868</v>
      </c>
      <c r="F1443" s="5" t="s">
        <v>230</v>
      </c>
      <c r="G1443" s="6" t="s">
        <v>231</v>
      </c>
      <c r="H1443" s="6" t="s">
        <v>38</v>
      </c>
      <c r="I1443" s="6" t="s">
        <v>38</v>
      </c>
      <c r="J1443" s="8" t="s">
        <v>1195</v>
      </c>
      <c r="K1443" s="5" t="s">
        <v>1196</v>
      </c>
      <c r="L1443" s="7" t="s">
        <v>1197</v>
      </c>
      <c r="M1443" s="9">
        <v>94410</v>
      </c>
      <c r="N1443" s="5" t="s">
        <v>240</v>
      </c>
      <c r="O1443" s="32">
        <v>43322.5554103356</v>
      </c>
      <c r="P1443" s="33">
        <v>43323.1956395023</v>
      </c>
      <c r="Q1443" s="28" t="s">
        <v>38</v>
      </c>
      <c r="R1443" s="29" t="s">
        <v>38</v>
      </c>
      <c r="S1443" s="28" t="s">
        <v>739</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3920</v>
      </c>
      <c r="B1444" s="6" t="s">
        <v>520</v>
      </c>
      <c r="C1444" s="6" t="s">
        <v>2818</v>
      </c>
      <c r="D1444" s="7" t="s">
        <v>3867</v>
      </c>
      <c r="E1444" s="28" t="s">
        <v>3868</v>
      </c>
      <c r="F1444" s="5" t="s">
        <v>230</v>
      </c>
      <c r="G1444" s="6" t="s">
        <v>231</v>
      </c>
      <c r="H1444" s="6" t="s">
        <v>38</v>
      </c>
      <c r="I1444" s="6" t="s">
        <v>38</v>
      </c>
      <c r="J1444" s="8" t="s">
        <v>518</v>
      </c>
      <c r="K1444" s="5" t="s">
        <v>519</v>
      </c>
      <c r="L1444" s="7" t="s">
        <v>520</v>
      </c>
      <c r="M1444" s="9">
        <v>94420</v>
      </c>
      <c r="N1444" s="5" t="s">
        <v>56</v>
      </c>
      <c r="O1444" s="32">
        <v>43322.5554105324</v>
      </c>
      <c r="P1444" s="33">
        <v>43323.1956396644</v>
      </c>
      <c r="Q1444" s="28" t="s">
        <v>38</v>
      </c>
      <c r="R1444" s="29" t="s">
        <v>38</v>
      </c>
      <c r="S1444" s="28" t="s">
        <v>739</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3921</v>
      </c>
      <c r="B1445" s="6" t="s">
        <v>463</v>
      </c>
      <c r="C1445" s="6" t="s">
        <v>2818</v>
      </c>
      <c r="D1445" s="7" t="s">
        <v>3867</v>
      </c>
      <c r="E1445" s="28" t="s">
        <v>3868</v>
      </c>
      <c r="F1445" s="5" t="s">
        <v>230</v>
      </c>
      <c r="G1445" s="6" t="s">
        <v>231</v>
      </c>
      <c r="H1445" s="6" t="s">
        <v>38</v>
      </c>
      <c r="I1445" s="6" t="s">
        <v>38</v>
      </c>
      <c r="J1445" s="8" t="s">
        <v>461</v>
      </c>
      <c r="K1445" s="5" t="s">
        <v>462</v>
      </c>
      <c r="L1445" s="7" t="s">
        <v>463</v>
      </c>
      <c r="M1445" s="9">
        <v>94430</v>
      </c>
      <c r="N1445" s="5" t="s">
        <v>240</v>
      </c>
      <c r="O1445" s="32">
        <v>43322.5554105324</v>
      </c>
      <c r="P1445" s="33">
        <v>43323.1956396644</v>
      </c>
      <c r="Q1445" s="28" t="s">
        <v>38</v>
      </c>
      <c r="R1445" s="29" t="s">
        <v>38</v>
      </c>
      <c r="S1445" s="28" t="s">
        <v>739</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3922</v>
      </c>
      <c r="B1446" s="6" t="s">
        <v>3923</v>
      </c>
      <c r="C1446" s="6" t="s">
        <v>2818</v>
      </c>
      <c r="D1446" s="7" t="s">
        <v>3867</v>
      </c>
      <c r="E1446" s="28" t="s">
        <v>3868</v>
      </c>
      <c r="F1446" s="5" t="s">
        <v>230</v>
      </c>
      <c r="G1446" s="6" t="s">
        <v>231</v>
      </c>
      <c r="H1446" s="6" t="s">
        <v>38</v>
      </c>
      <c r="I1446" s="6" t="s">
        <v>38</v>
      </c>
      <c r="J1446" s="8" t="s">
        <v>449</v>
      </c>
      <c r="K1446" s="5" t="s">
        <v>450</v>
      </c>
      <c r="L1446" s="7" t="s">
        <v>335</v>
      </c>
      <c r="M1446" s="9">
        <v>94440</v>
      </c>
      <c r="N1446" s="5" t="s">
        <v>240</v>
      </c>
      <c r="O1446" s="32">
        <v>43322.5554107292</v>
      </c>
      <c r="P1446" s="33">
        <v>43323.1962060995</v>
      </c>
      <c r="Q1446" s="28" t="s">
        <v>38</v>
      </c>
      <c r="R1446" s="29" t="s">
        <v>38</v>
      </c>
      <c r="S1446" s="28" t="s">
        <v>739</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3924</v>
      </c>
      <c r="B1447" s="6" t="s">
        <v>3925</v>
      </c>
      <c r="C1447" s="6" t="s">
        <v>2818</v>
      </c>
      <c r="D1447" s="7" t="s">
        <v>3867</v>
      </c>
      <c r="E1447" s="28" t="s">
        <v>3868</v>
      </c>
      <c r="F1447" s="5" t="s">
        <v>230</v>
      </c>
      <c r="G1447" s="6" t="s">
        <v>231</v>
      </c>
      <c r="H1447" s="6" t="s">
        <v>38</v>
      </c>
      <c r="I1447" s="6" t="s">
        <v>38</v>
      </c>
      <c r="J1447" s="8" t="s">
        <v>449</v>
      </c>
      <c r="K1447" s="5" t="s">
        <v>450</v>
      </c>
      <c r="L1447" s="7" t="s">
        <v>335</v>
      </c>
      <c r="M1447" s="9">
        <v>94450</v>
      </c>
      <c r="N1447" s="5" t="s">
        <v>240</v>
      </c>
      <c r="O1447" s="32">
        <v>43322.5554108796</v>
      </c>
      <c r="P1447" s="33">
        <v>43323.1962060995</v>
      </c>
      <c r="Q1447" s="28" t="s">
        <v>38</v>
      </c>
      <c r="R1447" s="29" t="s">
        <v>38</v>
      </c>
      <c r="S1447" s="28" t="s">
        <v>739</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3926</v>
      </c>
      <c r="B1448" s="6" t="s">
        <v>3927</v>
      </c>
      <c r="C1448" s="6" t="s">
        <v>2818</v>
      </c>
      <c r="D1448" s="7" t="s">
        <v>3867</v>
      </c>
      <c r="E1448" s="28" t="s">
        <v>3868</v>
      </c>
      <c r="F1448" s="5" t="s">
        <v>230</v>
      </c>
      <c r="G1448" s="6" t="s">
        <v>231</v>
      </c>
      <c r="H1448" s="6" t="s">
        <v>38</v>
      </c>
      <c r="I1448" s="6" t="s">
        <v>38</v>
      </c>
      <c r="J1448" s="8" t="s">
        <v>467</v>
      </c>
      <c r="K1448" s="5" t="s">
        <v>468</v>
      </c>
      <c r="L1448" s="7" t="s">
        <v>469</v>
      </c>
      <c r="M1448" s="9">
        <v>94460</v>
      </c>
      <c r="N1448" s="5" t="s">
        <v>240</v>
      </c>
      <c r="O1448" s="32">
        <v>43322.5554110764</v>
      </c>
      <c r="P1448" s="33">
        <v>43323.1962062847</v>
      </c>
      <c r="Q1448" s="28" t="s">
        <v>38</v>
      </c>
      <c r="R1448" s="29" t="s">
        <v>38</v>
      </c>
      <c r="S1448" s="28" t="s">
        <v>739</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3928</v>
      </c>
      <c r="B1449" s="6" t="s">
        <v>3929</v>
      </c>
      <c r="C1449" s="6" t="s">
        <v>2818</v>
      </c>
      <c r="D1449" s="7" t="s">
        <v>3867</v>
      </c>
      <c r="E1449" s="28" t="s">
        <v>3868</v>
      </c>
      <c r="F1449" s="5" t="s">
        <v>230</v>
      </c>
      <c r="G1449" s="6" t="s">
        <v>231</v>
      </c>
      <c r="H1449" s="6" t="s">
        <v>38</v>
      </c>
      <c r="I1449" s="6" t="s">
        <v>38</v>
      </c>
      <c r="J1449" s="8" t="s">
        <v>477</v>
      </c>
      <c r="K1449" s="5" t="s">
        <v>478</v>
      </c>
      <c r="L1449" s="7" t="s">
        <v>479</v>
      </c>
      <c r="M1449" s="9">
        <v>94470</v>
      </c>
      <c r="N1449" s="5" t="s">
        <v>56</v>
      </c>
      <c r="O1449" s="32">
        <v>43322.5554112616</v>
      </c>
      <c r="P1449" s="33">
        <v>43323.1962062847</v>
      </c>
      <c r="Q1449" s="28" t="s">
        <v>38</v>
      </c>
      <c r="R1449" s="29" t="s">
        <v>38</v>
      </c>
      <c r="S1449" s="28" t="s">
        <v>739</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3930</v>
      </c>
      <c r="B1450" s="6" t="s">
        <v>3931</v>
      </c>
      <c r="C1450" s="6" t="s">
        <v>2818</v>
      </c>
      <c r="D1450" s="7" t="s">
        <v>3867</v>
      </c>
      <c r="E1450" s="28" t="s">
        <v>3868</v>
      </c>
      <c r="F1450" s="5" t="s">
        <v>230</v>
      </c>
      <c r="G1450" s="6" t="s">
        <v>231</v>
      </c>
      <c r="H1450" s="6" t="s">
        <v>38</v>
      </c>
      <c r="I1450" s="6" t="s">
        <v>38</v>
      </c>
      <c r="J1450" s="8" t="s">
        <v>482</v>
      </c>
      <c r="K1450" s="5" t="s">
        <v>483</v>
      </c>
      <c r="L1450" s="7" t="s">
        <v>484</v>
      </c>
      <c r="M1450" s="9">
        <v>94480</v>
      </c>
      <c r="N1450" s="5" t="s">
        <v>240</v>
      </c>
      <c r="O1450" s="32">
        <v>43322.5554114236</v>
      </c>
      <c r="P1450" s="33">
        <v>43323.1962062847</v>
      </c>
      <c r="Q1450" s="28" t="s">
        <v>38</v>
      </c>
      <c r="R1450" s="29" t="s">
        <v>38</v>
      </c>
      <c r="S1450" s="28" t="s">
        <v>739</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3932</v>
      </c>
      <c r="B1451" s="6" t="s">
        <v>3933</v>
      </c>
      <c r="C1451" s="6" t="s">
        <v>2818</v>
      </c>
      <c r="D1451" s="7" t="s">
        <v>3867</v>
      </c>
      <c r="E1451" s="28" t="s">
        <v>3868</v>
      </c>
      <c r="F1451" s="5" t="s">
        <v>230</v>
      </c>
      <c r="G1451" s="6" t="s">
        <v>231</v>
      </c>
      <c r="H1451" s="6" t="s">
        <v>38</v>
      </c>
      <c r="I1451" s="6" t="s">
        <v>38</v>
      </c>
      <c r="J1451" s="8" t="s">
        <v>989</v>
      </c>
      <c r="K1451" s="5" t="s">
        <v>990</v>
      </c>
      <c r="L1451" s="7" t="s">
        <v>991</v>
      </c>
      <c r="M1451" s="9">
        <v>94490</v>
      </c>
      <c r="N1451" s="5" t="s">
        <v>56</v>
      </c>
      <c r="O1451" s="32">
        <v>43322.5554114236</v>
      </c>
      <c r="P1451" s="33">
        <v>43323.1962064468</v>
      </c>
      <c r="Q1451" s="28" t="s">
        <v>38</v>
      </c>
      <c r="R1451" s="29" t="s">
        <v>38</v>
      </c>
      <c r="S1451" s="28" t="s">
        <v>739</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3934</v>
      </c>
      <c r="B1452" s="6" t="s">
        <v>3935</v>
      </c>
      <c r="C1452" s="6" t="s">
        <v>2818</v>
      </c>
      <c r="D1452" s="7" t="s">
        <v>3867</v>
      </c>
      <c r="E1452" s="28" t="s">
        <v>3868</v>
      </c>
      <c r="F1452" s="5" t="s">
        <v>230</v>
      </c>
      <c r="G1452" s="6" t="s">
        <v>231</v>
      </c>
      <c r="H1452" s="6" t="s">
        <v>38</v>
      </c>
      <c r="I1452" s="6" t="s">
        <v>38</v>
      </c>
      <c r="J1452" s="8" t="s">
        <v>1136</v>
      </c>
      <c r="K1452" s="5" t="s">
        <v>1137</v>
      </c>
      <c r="L1452" s="7" t="s">
        <v>335</v>
      </c>
      <c r="M1452" s="9">
        <v>94500</v>
      </c>
      <c r="N1452" s="5" t="s">
        <v>240</v>
      </c>
      <c r="O1452" s="32">
        <v>43322.5554116088</v>
      </c>
      <c r="P1452" s="33">
        <v>43323.1962066319</v>
      </c>
      <c r="Q1452" s="28" t="s">
        <v>38</v>
      </c>
      <c r="R1452" s="29" t="s">
        <v>38</v>
      </c>
      <c r="S1452" s="28" t="s">
        <v>739</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3936</v>
      </c>
      <c r="B1453" s="6" t="s">
        <v>489</v>
      </c>
      <c r="C1453" s="6" t="s">
        <v>2818</v>
      </c>
      <c r="D1453" s="7" t="s">
        <v>3867</v>
      </c>
      <c r="E1453" s="28" t="s">
        <v>3868</v>
      </c>
      <c r="F1453" s="5" t="s">
        <v>230</v>
      </c>
      <c r="G1453" s="6" t="s">
        <v>231</v>
      </c>
      <c r="H1453" s="6" t="s">
        <v>38</v>
      </c>
      <c r="I1453" s="6" t="s">
        <v>38</v>
      </c>
      <c r="J1453" s="8" t="s">
        <v>487</v>
      </c>
      <c r="K1453" s="5" t="s">
        <v>488</v>
      </c>
      <c r="L1453" s="7" t="s">
        <v>489</v>
      </c>
      <c r="M1453" s="9">
        <v>94510</v>
      </c>
      <c r="N1453" s="5" t="s">
        <v>240</v>
      </c>
      <c r="O1453" s="32">
        <v>43322.5554118056</v>
      </c>
      <c r="P1453" s="33">
        <v>43323.1962066319</v>
      </c>
      <c r="Q1453" s="28" t="s">
        <v>38</v>
      </c>
      <c r="R1453" s="29" t="s">
        <v>38</v>
      </c>
      <c r="S1453" s="28" t="s">
        <v>739</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3937</v>
      </c>
      <c r="B1454" s="6" t="s">
        <v>494</v>
      </c>
      <c r="C1454" s="6" t="s">
        <v>2818</v>
      </c>
      <c r="D1454" s="7" t="s">
        <v>3867</v>
      </c>
      <c r="E1454" s="28" t="s">
        <v>3868</v>
      </c>
      <c r="F1454" s="5" t="s">
        <v>230</v>
      </c>
      <c r="G1454" s="6" t="s">
        <v>231</v>
      </c>
      <c r="H1454" s="6" t="s">
        <v>38</v>
      </c>
      <c r="I1454" s="6" t="s">
        <v>38</v>
      </c>
      <c r="J1454" s="8" t="s">
        <v>492</v>
      </c>
      <c r="K1454" s="5" t="s">
        <v>493</v>
      </c>
      <c r="L1454" s="7" t="s">
        <v>494</v>
      </c>
      <c r="M1454" s="9">
        <v>94520</v>
      </c>
      <c r="N1454" s="5" t="s">
        <v>240</v>
      </c>
      <c r="O1454" s="32">
        <v>43322.5554123495</v>
      </c>
      <c r="P1454" s="33">
        <v>43323.196206794</v>
      </c>
      <c r="Q1454" s="28" t="s">
        <v>38</v>
      </c>
      <c r="R1454" s="29" t="s">
        <v>38</v>
      </c>
      <c r="S1454" s="28" t="s">
        <v>739</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3938</v>
      </c>
      <c r="B1455" s="6" t="s">
        <v>3939</v>
      </c>
      <c r="C1455" s="6" t="s">
        <v>2818</v>
      </c>
      <c r="D1455" s="7" t="s">
        <v>3867</v>
      </c>
      <c r="E1455" s="28" t="s">
        <v>3868</v>
      </c>
      <c r="F1455" s="5" t="s">
        <v>230</v>
      </c>
      <c r="G1455" s="6" t="s">
        <v>231</v>
      </c>
      <c r="H1455" s="6" t="s">
        <v>38</v>
      </c>
      <c r="I1455" s="6" t="s">
        <v>38</v>
      </c>
      <c r="J1455" s="8" t="s">
        <v>1419</v>
      </c>
      <c r="K1455" s="5" t="s">
        <v>1420</v>
      </c>
      <c r="L1455" s="7" t="s">
        <v>1421</v>
      </c>
      <c r="M1455" s="9">
        <v>94530</v>
      </c>
      <c r="N1455" s="5" t="s">
        <v>240</v>
      </c>
      <c r="O1455" s="32">
        <v>43322.5554125</v>
      </c>
      <c r="P1455" s="33">
        <v>43323.196206794</v>
      </c>
      <c r="Q1455" s="28" t="s">
        <v>38</v>
      </c>
      <c r="R1455" s="29" t="s">
        <v>38</v>
      </c>
      <c r="S1455" s="28" t="s">
        <v>739</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3940</v>
      </c>
      <c r="B1456" s="6" t="s">
        <v>3941</v>
      </c>
      <c r="C1456" s="6" t="s">
        <v>2818</v>
      </c>
      <c r="D1456" s="7" t="s">
        <v>3867</v>
      </c>
      <c r="E1456" s="28" t="s">
        <v>3868</v>
      </c>
      <c r="F1456" s="5" t="s">
        <v>230</v>
      </c>
      <c r="G1456" s="6" t="s">
        <v>231</v>
      </c>
      <c r="H1456" s="6" t="s">
        <v>38</v>
      </c>
      <c r="I1456" s="6" t="s">
        <v>38</v>
      </c>
      <c r="J1456" s="8" t="s">
        <v>995</v>
      </c>
      <c r="K1456" s="5" t="s">
        <v>996</v>
      </c>
      <c r="L1456" s="7" t="s">
        <v>997</v>
      </c>
      <c r="M1456" s="9">
        <v>94540</v>
      </c>
      <c r="N1456" s="5" t="s">
        <v>56</v>
      </c>
      <c r="O1456" s="32">
        <v>43322.5554126968</v>
      </c>
      <c r="P1456" s="33">
        <v>43323.1966921296</v>
      </c>
      <c r="Q1456" s="28" t="s">
        <v>38</v>
      </c>
      <c r="R1456" s="29" t="s">
        <v>38</v>
      </c>
      <c r="S1456" s="28" t="s">
        <v>739</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3942</v>
      </c>
      <c r="B1457" s="6" t="s">
        <v>393</v>
      </c>
      <c r="C1457" s="6" t="s">
        <v>2818</v>
      </c>
      <c r="D1457" s="7" t="s">
        <v>3867</v>
      </c>
      <c r="E1457" s="28" t="s">
        <v>3868</v>
      </c>
      <c r="F1457" s="5" t="s">
        <v>230</v>
      </c>
      <c r="G1457" s="6" t="s">
        <v>231</v>
      </c>
      <c r="H1457" s="6" t="s">
        <v>38</v>
      </c>
      <c r="I1457" s="6" t="s">
        <v>38</v>
      </c>
      <c r="J1457" s="8" t="s">
        <v>391</v>
      </c>
      <c r="K1457" s="5" t="s">
        <v>392</v>
      </c>
      <c r="L1457" s="7" t="s">
        <v>393</v>
      </c>
      <c r="M1457" s="9">
        <v>94550</v>
      </c>
      <c r="N1457" s="5" t="s">
        <v>56</v>
      </c>
      <c r="O1457" s="32">
        <v>43322.5554128819</v>
      </c>
      <c r="P1457" s="33">
        <v>43323.1966923264</v>
      </c>
      <c r="Q1457" s="28" t="s">
        <v>38</v>
      </c>
      <c r="R1457" s="29" t="s">
        <v>38</v>
      </c>
      <c r="S1457" s="28" t="s">
        <v>739</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3943</v>
      </c>
      <c r="B1458" s="6" t="s">
        <v>3944</v>
      </c>
      <c r="C1458" s="6" t="s">
        <v>2818</v>
      </c>
      <c r="D1458" s="7" t="s">
        <v>3867</v>
      </c>
      <c r="E1458" s="28" t="s">
        <v>3868</v>
      </c>
      <c r="F1458" s="5" t="s">
        <v>230</v>
      </c>
      <c r="G1458" s="6" t="s">
        <v>231</v>
      </c>
      <c r="H1458" s="6" t="s">
        <v>38</v>
      </c>
      <c r="I1458" s="6" t="s">
        <v>38</v>
      </c>
      <c r="J1458" s="8" t="s">
        <v>396</v>
      </c>
      <c r="K1458" s="5" t="s">
        <v>397</v>
      </c>
      <c r="L1458" s="7" t="s">
        <v>398</v>
      </c>
      <c r="M1458" s="9">
        <v>94560</v>
      </c>
      <c r="N1458" s="5" t="s">
        <v>240</v>
      </c>
      <c r="O1458" s="32">
        <v>43322.555413044</v>
      </c>
      <c r="P1458" s="33">
        <v>43323.1966923264</v>
      </c>
      <c r="Q1458" s="28" t="s">
        <v>38</v>
      </c>
      <c r="R1458" s="29" t="s">
        <v>38</v>
      </c>
      <c r="S1458" s="28" t="s">
        <v>739</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3945</v>
      </c>
      <c r="B1459" s="6" t="s">
        <v>3946</v>
      </c>
      <c r="C1459" s="6" t="s">
        <v>2818</v>
      </c>
      <c r="D1459" s="7" t="s">
        <v>3867</v>
      </c>
      <c r="E1459" s="28" t="s">
        <v>3868</v>
      </c>
      <c r="F1459" s="5" t="s">
        <v>230</v>
      </c>
      <c r="G1459" s="6" t="s">
        <v>231</v>
      </c>
      <c r="H1459" s="6" t="s">
        <v>38</v>
      </c>
      <c r="I1459" s="6" t="s">
        <v>38</v>
      </c>
      <c r="J1459" s="8" t="s">
        <v>721</v>
      </c>
      <c r="K1459" s="5" t="s">
        <v>722</v>
      </c>
      <c r="L1459" s="7" t="s">
        <v>723</v>
      </c>
      <c r="M1459" s="9">
        <v>94570</v>
      </c>
      <c r="N1459" s="5" t="s">
        <v>56</v>
      </c>
      <c r="O1459" s="32">
        <v>43322.5554134259</v>
      </c>
      <c r="P1459" s="33">
        <v>43323.1966923264</v>
      </c>
      <c r="Q1459" s="28" t="s">
        <v>38</v>
      </c>
      <c r="R1459" s="29" t="s">
        <v>38</v>
      </c>
      <c r="S1459" s="28" t="s">
        <v>739</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3947</v>
      </c>
      <c r="B1460" s="6" t="s">
        <v>3948</v>
      </c>
      <c r="C1460" s="6" t="s">
        <v>2818</v>
      </c>
      <c r="D1460" s="7" t="s">
        <v>3867</v>
      </c>
      <c r="E1460" s="28" t="s">
        <v>3868</v>
      </c>
      <c r="F1460" s="5" t="s">
        <v>230</v>
      </c>
      <c r="G1460" s="6" t="s">
        <v>231</v>
      </c>
      <c r="H1460" s="6" t="s">
        <v>38</v>
      </c>
      <c r="I1460" s="6" t="s">
        <v>38</v>
      </c>
      <c r="J1460" s="8" t="s">
        <v>508</v>
      </c>
      <c r="K1460" s="5" t="s">
        <v>509</v>
      </c>
      <c r="L1460" s="7" t="s">
        <v>510</v>
      </c>
      <c r="M1460" s="9">
        <v>94580</v>
      </c>
      <c r="N1460" s="5" t="s">
        <v>240</v>
      </c>
      <c r="O1460" s="32">
        <v>43322.5554137731</v>
      </c>
      <c r="P1460" s="33">
        <v>43323.1966925116</v>
      </c>
      <c r="Q1460" s="28" t="s">
        <v>38</v>
      </c>
      <c r="R1460" s="29" t="s">
        <v>38</v>
      </c>
      <c r="S1460" s="28" t="s">
        <v>739</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3949</v>
      </c>
      <c r="B1461" s="6" t="s">
        <v>3950</v>
      </c>
      <c r="C1461" s="6" t="s">
        <v>2818</v>
      </c>
      <c r="D1461" s="7" t="s">
        <v>3867</v>
      </c>
      <c r="E1461" s="28" t="s">
        <v>3868</v>
      </c>
      <c r="F1461" s="5" t="s">
        <v>230</v>
      </c>
      <c r="G1461" s="6" t="s">
        <v>231</v>
      </c>
      <c r="H1461" s="6" t="s">
        <v>38</v>
      </c>
      <c r="I1461" s="6" t="s">
        <v>38</v>
      </c>
      <c r="J1461" s="8" t="s">
        <v>513</v>
      </c>
      <c r="K1461" s="5" t="s">
        <v>514</v>
      </c>
      <c r="L1461" s="7" t="s">
        <v>515</v>
      </c>
      <c r="M1461" s="9">
        <v>94590</v>
      </c>
      <c r="N1461" s="5" t="s">
        <v>240</v>
      </c>
      <c r="O1461" s="32">
        <v>43322.5554139699</v>
      </c>
      <c r="P1461" s="33">
        <v>43323.1966925116</v>
      </c>
      <c r="Q1461" s="28" t="s">
        <v>38</v>
      </c>
      <c r="R1461" s="29" t="s">
        <v>38</v>
      </c>
      <c r="S1461" s="28" t="s">
        <v>739</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3951</v>
      </c>
      <c r="B1462" s="6" t="s">
        <v>3952</v>
      </c>
      <c r="C1462" s="6" t="s">
        <v>2818</v>
      </c>
      <c r="D1462" s="7" t="s">
        <v>3867</v>
      </c>
      <c r="E1462" s="28" t="s">
        <v>3868</v>
      </c>
      <c r="F1462" s="5" t="s">
        <v>230</v>
      </c>
      <c r="G1462" s="6" t="s">
        <v>231</v>
      </c>
      <c r="H1462" s="6" t="s">
        <v>38</v>
      </c>
      <c r="I1462" s="6" t="s">
        <v>38</v>
      </c>
      <c r="J1462" s="8" t="s">
        <v>1006</v>
      </c>
      <c r="K1462" s="5" t="s">
        <v>1007</v>
      </c>
      <c r="L1462" s="7" t="s">
        <v>335</v>
      </c>
      <c r="M1462" s="9">
        <v>94600</v>
      </c>
      <c r="N1462" s="5" t="s">
        <v>240</v>
      </c>
      <c r="O1462" s="32">
        <v>43322.5554141551</v>
      </c>
      <c r="P1462" s="33">
        <v>43323.1966925116</v>
      </c>
      <c r="Q1462" s="28" t="s">
        <v>38</v>
      </c>
      <c r="R1462" s="29" t="s">
        <v>38</v>
      </c>
      <c r="S1462" s="28" t="s">
        <v>739</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3953</v>
      </c>
      <c r="B1463" s="6" t="s">
        <v>3954</v>
      </c>
      <c r="C1463" s="6" t="s">
        <v>2818</v>
      </c>
      <c r="D1463" s="7" t="s">
        <v>3867</v>
      </c>
      <c r="E1463" s="28" t="s">
        <v>3868</v>
      </c>
      <c r="F1463" s="5" t="s">
        <v>230</v>
      </c>
      <c r="G1463" s="6" t="s">
        <v>231</v>
      </c>
      <c r="H1463" s="6" t="s">
        <v>38</v>
      </c>
      <c r="I1463" s="6" t="s">
        <v>38</v>
      </c>
      <c r="J1463" s="8" t="s">
        <v>344</v>
      </c>
      <c r="K1463" s="5" t="s">
        <v>345</v>
      </c>
      <c r="L1463" s="7" t="s">
        <v>335</v>
      </c>
      <c r="M1463" s="9">
        <v>94610</v>
      </c>
      <c r="N1463" s="5" t="s">
        <v>41</v>
      </c>
      <c r="O1463" s="32">
        <v>43322.5554143171</v>
      </c>
      <c r="P1463" s="33">
        <v>43323.302383912</v>
      </c>
      <c r="Q1463" s="28" t="s">
        <v>38</v>
      </c>
      <c r="R1463" s="29" t="s">
        <v>3955</v>
      </c>
      <c r="S1463" s="28" t="s">
        <v>739</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3956</v>
      </c>
      <c r="B1464" s="6" t="s">
        <v>3957</v>
      </c>
      <c r="C1464" s="6" t="s">
        <v>2818</v>
      </c>
      <c r="D1464" s="7" t="s">
        <v>3867</v>
      </c>
      <c r="E1464" s="28" t="s">
        <v>3868</v>
      </c>
      <c r="F1464" s="5" t="s">
        <v>230</v>
      </c>
      <c r="G1464" s="6" t="s">
        <v>231</v>
      </c>
      <c r="H1464" s="6" t="s">
        <v>38</v>
      </c>
      <c r="I1464" s="6" t="s">
        <v>38</v>
      </c>
      <c r="J1464" s="8" t="s">
        <v>1010</v>
      </c>
      <c r="K1464" s="5" t="s">
        <v>1011</v>
      </c>
      <c r="L1464" s="7" t="s">
        <v>335</v>
      </c>
      <c r="M1464" s="9">
        <v>94620</v>
      </c>
      <c r="N1464" s="5" t="s">
        <v>240</v>
      </c>
      <c r="O1464" s="32">
        <v>43322.5554145023</v>
      </c>
      <c r="P1464" s="33">
        <v>43323.3063415162</v>
      </c>
      <c r="Q1464" s="28" t="s">
        <v>38</v>
      </c>
      <c r="R1464" s="29" t="s">
        <v>38</v>
      </c>
      <c r="S1464" s="28" t="s">
        <v>739</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3958</v>
      </c>
      <c r="B1465" s="6" t="s">
        <v>3959</v>
      </c>
      <c r="C1465" s="6" t="s">
        <v>3857</v>
      </c>
      <c r="D1465" s="7" t="s">
        <v>3858</v>
      </c>
      <c r="E1465" s="28" t="s">
        <v>3859</v>
      </c>
      <c r="F1465" s="5" t="s">
        <v>230</v>
      </c>
      <c r="G1465" s="6" t="s">
        <v>231</v>
      </c>
      <c r="H1465" s="6" t="s">
        <v>38</v>
      </c>
      <c r="I1465" s="6" t="s">
        <v>38</v>
      </c>
      <c r="J1465" s="8" t="s">
        <v>396</v>
      </c>
      <c r="K1465" s="5" t="s">
        <v>397</v>
      </c>
      <c r="L1465" s="7" t="s">
        <v>398</v>
      </c>
      <c r="M1465" s="9">
        <v>94630</v>
      </c>
      <c r="N1465" s="5" t="s">
        <v>240</v>
      </c>
      <c r="O1465" s="32">
        <v>43322.5561694097</v>
      </c>
      <c r="P1465" s="33">
        <v>43322.5719126968</v>
      </c>
      <c r="Q1465" s="28" t="s">
        <v>38</v>
      </c>
      <c r="R1465" s="29" t="s">
        <v>38</v>
      </c>
      <c r="S1465" s="28" t="s">
        <v>739</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3960</v>
      </c>
      <c r="B1466" s="6" t="s">
        <v>1940</v>
      </c>
      <c r="C1466" s="6" t="s">
        <v>3235</v>
      </c>
      <c r="D1466" s="7" t="s">
        <v>3961</v>
      </c>
      <c r="E1466" s="28" t="s">
        <v>3962</v>
      </c>
      <c r="F1466" s="5" t="s">
        <v>52</v>
      </c>
      <c r="G1466" s="6" t="s">
        <v>38</v>
      </c>
      <c r="H1466" s="6" t="s">
        <v>38</v>
      </c>
      <c r="I1466" s="6" t="s">
        <v>38</v>
      </c>
      <c r="J1466" s="8" t="s">
        <v>513</v>
      </c>
      <c r="K1466" s="5" t="s">
        <v>514</v>
      </c>
      <c r="L1466" s="7" t="s">
        <v>515</v>
      </c>
      <c r="M1466" s="9">
        <v>94640</v>
      </c>
      <c r="N1466" s="5" t="s">
        <v>240</v>
      </c>
      <c r="O1466" s="32">
        <v>43322.5585435532</v>
      </c>
      <c r="P1466" s="33">
        <v>43322.5878738773</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3963</v>
      </c>
      <c r="B1467" s="6" t="s">
        <v>3964</v>
      </c>
      <c r="C1467" s="6" t="s">
        <v>3857</v>
      </c>
      <c r="D1467" s="7" t="s">
        <v>3965</v>
      </c>
      <c r="E1467" s="28" t="s">
        <v>3966</v>
      </c>
      <c r="F1467" s="5" t="s">
        <v>230</v>
      </c>
      <c r="G1467" s="6" t="s">
        <v>38</v>
      </c>
      <c r="H1467" s="6" t="s">
        <v>38</v>
      </c>
      <c r="I1467" s="6" t="s">
        <v>38</v>
      </c>
      <c r="J1467" s="8" t="s">
        <v>344</v>
      </c>
      <c r="K1467" s="5" t="s">
        <v>345</v>
      </c>
      <c r="L1467" s="7" t="s">
        <v>335</v>
      </c>
      <c r="M1467" s="9">
        <v>94650</v>
      </c>
      <c r="N1467" s="5" t="s">
        <v>240</v>
      </c>
      <c r="O1467" s="32">
        <v>43322.5616195255</v>
      </c>
      <c r="P1467" s="33">
        <v>43323.2308699074</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30" t="s">
        <v>3967</v>
      </c>
      <c r="B1468" s="6" t="s">
        <v>3968</v>
      </c>
      <c r="C1468" s="6" t="s">
        <v>2818</v>
      </c>
      <c r="D1468" s="7" t="s">
        <v>3867</v>
      </c>
      <c r="E1468" s="28" t="s">
        <v>3868</v>
      </c>
      <c r="F1468" s="5" t="s">
        <v>230</v>
      </c>
      <c r="G1468" s="6" t="s">
        <v>231</v>
      </c>
      <c r="H1468" s="6" t="s">
        <v>38</v>
      </c>
      <c r="I1468" s="6" t="s">
        <v>2188</v>
      </c>
      <c r="J1468" s="8" t="s">
        <v>344</v>
      </c>
      <c r="K1468" s="5" t="s">
        <v>345</v>
      </c>
      <c r="L1468" s="7" t="s">
        <v>335</v>
      </c>
      <c r="M1468" s="9">
        <v>94660</v>
      </c>
      <c r="N1468" s="5" t="s">
        <v>107</v>
      </c>
      <c r="O1468" s="32">
        <v>43322.5642686343</v>
      </c>
      <c r="Q1468" s="28" t="s">
        <v>38</v>
      </c>
      <c r="R1468" s="29" t="s">
        <v>38</v>
      </c>
      <c r="S1468" s="28" t="s">
        <v>65</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30" t="s">
        <v>3969</v>
      </c>
      <c r="B1469" s="6" t="s">
        <v>781</v>
      </c>
      <c r="C1469" s="6" t="s">
        <v>2818</v>
      </c>
      <c r="D1469" s="7" t="s">
        <v>3867</v>
      </c>
      <c r="E1469" s="28" t="s">
        <v>3868</v>
      </c>
      <c r="F1469" s="5" t="s">
        <v>230</v>
      </c>
      <c r="G1469" s="6" t="s">
        <v>231</v>
      </c>
      <c r="H1469" s="6" t="s">
        <v>38</v>
      </c>
      <c r="I1469" s="6" t="s">
        <v>2188</v>
      </c>
      <c r="J1469" s="8" t="s">
        <v>1189</v>
      </c>
      <c r="K1469" s="5" t="s">
        <v>1190</v>
      </c>
      <c r="L1469" s="7" t="s">
        <v>335</v>
      </c>
      <c r="M1469" s="9">
        <v>94670</v>
      </c>
      <c r="N1469" s="5" t="s">
        <v>107</v>
      </c>
      <c r="O1469" s="32">
        <v>43322.564268831</v>
      </c>
      <c r="Q1469" s="28" t="s">
        <v>38</v>
      </c>
      <c r="R1469" s="29" t="s">
        <v>38</v>
      </c>
      <c r="S1469" s="28" t="s">
        <v>65</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30" t="s">
        <v>3970</v>
      </c>
      <c r="B1470" s="6" t="s">
        <v>3872</v>
      </c>
      <c r="C1470" s="6" t="s">
        <v>2818</v>
      </c>
      <c r="D1470" s="7" t="s">
        <v>3867</v>
      </c>
      <c r="E1470" s="28" t="s">
        <v>3868</v>
      </c>
      <c r="F1470" s="5" t="s">
        <v>230</v>
      </c>
      <c r="G1470" s="6" t="s">
        <v>231</v>
      </c>
      <c r="H1470" s="6" t="s">
        <v>38</v>
      </c>
      <c r="I1470" s="6" t="s">
        <v>38</v>
      </c>
      <c r="J1470" s="8" t="s">
        <v>1189</v>
      </c>
      <c r="K1470" s="5" t="s">
        <v>1190</v>
      </c>
      <c r="L1470" s="7" t="s">
        <v>335</v>
      </c>
      <c r="M1470" s="9">
        <v>94680</v>
      </c>
      <c r="N1470" s="5" t="s">
        <v>107</v>
      </c>
      <c r="O1470" s="32">
        <v>43322.5642690162</v>
      </c>
      <c r="Q1470" s="28" t="s">
        <v>38</v>
      </c>
      <c r="R1470" s="29" t="s">
        <v>38</v>
      </c>
      <c r="S1470" s="28" t="s">
        <v>65</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3971</v>
      </c>
      <c r="B1471" s="6" t="s">
        <v>3972</v>
      </c>
      <c r="C1471" s="6" t="s">
        <v>2013</v>
      </c>
      <c r="D1471" s="7" t="s">
        <v>2014</v>
      </c>
      <c r="E1471" s="28" t="s">
        <v>2015</v>
      </c>
      <c r="F1471" s="5" t="s">
        <v>230</v>
      </c>
      <c r="G1471" s="6" t="s">
        <v>231</v>
      </c>
      <c r="H1471" s="6" t="s">
        <v>38</v>
      </c>
      <c r="I1471" s="6" t="s">
        <v>38</v>
      </c>
      <c r="J1471" s="8" t="s">
        <v>257</v>
      </c>
      <c r="K1471" s="5" t="s">
        <v>258</v>
      </c>
      <c r="L1471" s="7" t="s">
        <v>259</v>
      </c>
      <c r="M1471" s="9">
        <v>94690000</v>
      </c>
      <c r="N1471" s="5" t="s">
        <v>240</v>
      </c>
      <c r="O1471" s="32">
        <v>43322.5757501968</v>
      </c>
      <c r="P1471" s="33">
        <v>43323.2629889699</v>
      </c>
      <c r="Q1471" s="28" t="s">
        <v>38</v>
      </c>
      <c r="R1471" s="29" t="s">
        <v>38</v>
      </c>
      <c r="S1471" s="28" t="s">
        <v>739</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3973</v>
      </c>
      <c r="B1472" s="6" t="s">
        <v>3974</v>
      </c>
      <c r="C1472" s="6" t="s">
        <v>3857</v>
      </c>
      <c r="D1472" s="7" t="s">
        <v>3975</v>
      </c>
      <c r="E1472" s="28" t="s">
        <v>3976</v>
      </c>
      <c r="F1472" s="5" t="s">
        <v>230</v>
      </c>
      <c r="G1472" s="6" t="s">
        <v>61</v>
      </c>
      <c r="H1472" s="6" t="s">
        <v>38</v>
      </c>
      <c r="I1472" s="6" t="s">
        <v>38</v>
      </c>
      <c r="J1472" s="8" t="s">
        <v>1010</v>
      </c>
      <c r="K1472" s="5" t="s">
        <v>1011</v>
      </c>
      <c r="L1472" s="7" t="s">
        <v>335</v>
      </c>
      <c r="M1472" s="9">
        <v>94700</v>
      </c>
      <c r="N1472" s="5" t="s">
        <v>240</v>
      </c>
      <c r="O1472" s="32">
        <v>43322.5765240394</v>
      </c>
      <c r="P1472" s="33">
        <v>43323.2323045949</v>
      </c>
      <c r="Q1472" s="28" t="s">
        <v>38</v>
      </c>
      <c r="R1472" s="29" t="s">
        <v>38</v>
      </c>
      <c r="S1472" s="28" t="s">
        <v>739</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3977</v>
      </c>
      <c r="B1473" s="6" t="s">
        <v>3978</v>
      </c>
      <c r="C1473" s="6" t="s">
        <v>2013</v>
      </c>
      <c r="D1473" s="7" t="s">
        <v>2014</v>
      </c>
      <c r="E1473" s="28" t="s">
        <v>2015</v>
      </c>
      <c r="F1473" s="5" t="s">
        <v>230</v>
      </c>
      <c r="G1473" s="6" t="s">
        <v>231</v>
      </c>
      <c r="H1473" s="6" t="s">
        <v>38</v>
      </c>
      <c r="I1473" s="6" t="s">
        <v>38</v>
      </c>
      <c r="J1473" s="8" t="s">
        <v>298</v>
      </c>
      <c r="K1473" s="5" t="s">
        <v>299</v>
      </c>
      <c r="L1473" s="7" t="s">
        <v>300</v>
      </c>
      <c r="M1473" s="9">
        <v>94710000</v>
      </c>
      <c r="N1473" s="5" t="s">
        <v>240</v>
      </c>
      <c r="O1473" s="32">
        <v>43322.5766822106</v>
      </c>
      <c r="P1473" s="33">
        <v>43323.2629889699</v>
      </c>
      <c r="Q1473" s="28" t="s">
        <v>38</v>
      </c>
      <c r="R1473" s="29" t="s">
        <v>38</v>
      </c>
      <c r="S1473" s="28" t="s">
        <v>739</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3979</v>
      </c>
      <c r="B1474" s="6" t="s">
        <v>3980</v>
      </c>
      <c r="C1474" s="6" t="s">
        <v>227</v>
      </c>
      <c r="D1474" s="7" t="s">
        <v>2381</v>
      </c>
      <c r="E1474" s="28" t="s">
        <v>2382</v>
      </c>
      <c r="F1474" s="5" t="s">
        <v>230</v>
      </c>
      <c r="G1474" s="6" t="s">
        <v>231</v>
      </c>
      <c r="H1474" s="6" t="s">
        <v>38</v>
      </c>
      <c r="I1474" s="6" t="s">
        <v>38</v>
      </c>
      <c r="J1474" s="8" t="s">
        <v>671</v>
      </c>
      <c r="K1474" s="5" t="s">
        <v>672</v>
      </c>
      <c r="L1474" s="7" t="s">
        <v>335</v>
      </c>
      <c r="M1474" s="9">
        <v>960400000</v>
      </c>
      <c r="N1474" s="5" t="s">
        <v>56</v>
      </c>
      <c r="O1474" s="32">
        <v>43322.5767845718</v>
      </c>
      <c r="P1474" s="33">
        <v>43322.7897884607</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3981</v>
      </c>
      <c r="B1475" s="6" t="s">
        <v>3982</v>
      </c>
      <c r="C1475" s="6" t="s">
        <v>3443</v>
      </c>
      <c r="D1475" s="7" t="s">
        <v>3983</v>
      </c>
      <c r="E1475" s="28" t="s">
        <v>3984</v>
      </c>
      <c r="F1475" s="5" t="s">
        <v>230</v>
      </c>
      <c r="G1475" s="6" t="s">
        <v>38</v>
      </c>
      <c r="H1475" s="6" t="s">
        <v>38</v>
      </c>
      <c r="I1475" s="6" t="s">
        <v>38</v>
      </c>
      <c r="J1475" s="8" t="s">
        <v>368</v>
      </c>
      <c r="K1475" s="5" t="s">
        <v>369</v>
      </c>
      <c r="L1475" s="7" t="s">
        <v>370</v>
      </c>
      <c r="M1475" s="9">
        <v>94730</v>
      </c>
      <c r="N1475" s="5" t="s">
        <v>240</v>
      </c>
      <c r="O1475" s="32">
        <v>43322.5825718403</v>
      </c>
      <c r="P1475" s="33">
        <v>43323.0355431366</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3985</v>
      </c>
      <c r="B1476" s="6" t="s">
        <v>3986</v>
      </c>
      <c r="C1476" s="6" t="s">
        <v>3443</v>
      </c>
      <c r="D1476" s="7" t="s">
        <v>3983</v>
      </c>
      <c r="E1476" s="28" t="s">
        <v>3984</v>
      </c>
      <c r="F1476" s="5" t="s">
        <v>230</v>
      </c>
      <c r="G1476" s="6" t="s">
        <v>38</v>
      </c>
      <c r="H1476" s="6" t="s">
        <v>38</v>
      </c>
      <c r="I1476" s="6" t="s">
        <v>38</v>
      </c>
      <c r="J1476" s="8" t="s">
        <v>782</v>
      </c>
      <c r="K1476" s="5" t="s">
        <v>783</v>
      </c>
      <c r="L1476" s="7" t="s">
        <v>781</v>
      </c>
      <c r="M1476" s="9">
        <v>94740</v>
      </c>
      <c r="N1476" s="5" t="s">
        <v>240</v>
      </c>
      <c r="O1476" s="32">
        <v>43322.5838723727</v>
      </c>
      <c r="P1476" s="33">
        <v>43323.0355431366</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3987</v>
      </c>
      <c r="B1477" s="6" t="s">
        <v>3988</v>
      </c>
      <c r="C1477" s="6" t="s">
        <v>3443</v>
      </c>
      <c r="D1477" s="7" t="s">
        <v>3983</v>
      </c>
      <c r="E1477" s="28" t="s">
        <v>3984</v>
      </c>
      <c r="F1477" s="5" t="s">
        <v>230</v>
      </c>
      <c r="G1477" s="6" t="s">
        <v>38</v>
      </c>
      <c r="H1477" s="6" t="s">
        <v>38</v>
      </c>
      <c r="I1477" s="6" t="s">
        <v>38</v>
      </c>
      <c r="J1477" s="8" t="s">
        <v>482</v>
      </c>
      <c r="K1477" s="5" t="s">
        <v>483</v>
      </c>
      <c r="L1477" s="7" t="s">
        <v>484</v>
      </c>
      <c r="M1477" s="9">
        <v>94750</v>
      </c>
      <c r="N1477" s="5" t="s">
        <v>240</v>
      </c>
      <c r="O1477" s="32">
        <v>43322.5853832523</v>
      </c>
      <c r="P1477" s="33">
        <v>43323.0355431366</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3989</v>
      </c>
      <c r="B1478" s="6" t="s">
        <v>350</v>
      </c>
      <c r="C1478" s="6" t="s">
        <v>2818</v>
      </c>
      <c r="D1478" s="7" t="s">
        <v>3867</v>
      </c>
      <c r="E1478" s="28" t="s">
        <v>3868</v>
      </c>
      <c r="F1478" s="5" t="s">
        <v>230</v>
      </c>
      <c r="G1478" s="6" t="s">
        <v>231</v>
      </c>
      <c r="H1478" s="6" t="s">
        <v>38</v>
      </c>
      <c r="I1478" s="6" t="s">
        <v>38</v>
      </c>
      <c r="J1478" s="8" t="s">
        <v>348</v>
      </c>
      <c r="K1478" s="5" t="s">
        <v>349</v>
      </c>
      <c r="L1478" s="7" t="s">
        <v>350</v>
      </c>
      <c r="M1478" s="9">
        <v>94760</v>
      </c>
      <c r="N1478" s="5" t="s">
        <v>240</v>
      </c>
      <c r="O1478" s="32">
        <v>43322.5857828356</v>
      </c>
      <c r="P1478" s="33">
        <v>43323.1966926736</v>
      </c>
      <c r="Q1478" s="28" t="s">
        <v>38</v>
      </c>
      <c r="R1478" s="29" t="s">
        <v>38</v>
      </c>
      <c r="S1478" s="28" t="s">
        <v>739</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3990</v>
      </c>
      <c r="B1479" s="6" t="s">
        <v>3991</v>
      </c>
      <c r="C1479" s="6" t="s">
        <v>2818</v>
      </c>
      <c r="D1479" s="7" t="s">
        <v>3867</v>
      </c>
      <c r="E1479" s="28" t="s">
        <v>3868</v>
      </c>
      <c r="F1479" s="5" t="s">
        <v>230</v>
      </c>
      <c r="G1479" s="6" t="s">
        <v>231</v>
      </c>
      <c r="H1479" s="6" t="s">
        <v>38</v>
      </c>
      <c r="I1479" s="6" t="s">
        <v>38</v>
      </c>
      <c r="J1479" s="8" t="s">
        <v>353</v>
      </c>
      <c r="K1479" s="5" t="s">
        <v>354</v>
      </c>
      <c r="L1479" s="7" t="s">
        <v>355</v>
      </c>
      <c r="M1479" s="9">
        <v>94770</v>
      </c>
      <c r="N1479" s="5" t="s">
        <v>240</v>
      </c>
      <c r="O1479" s="32">
        <v>43322.5857830208</v>
      </c>
      <c r="P1479" s="33">
        <v>43323.1966926736</v>
      </c>
      <c r="Q1479" s="28" t="s">
        <v>38</v>
      </c>
      <c r="R1479" s="29" t="s">
        <v>38</v>
      </c>
      <c r="S1479" s="28" t="s">
        <v>739</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3992</v>
      </c>
      <c r="B1480" s="6" t="s">
        <v>3993</v>
      </c>
      <c r="C1480" s="6" t="s">
        <v>2818</v>
      </c>
      <c r="D1480" s="7" t="s">
        <v>3867</v>
      </c>
      <c r="E1480" s="28" t="s">
        <v>3868</v>
      </c>
      <c r="F1480" s="5" t="s">
        <v>230</v>
      </c>
      <c r="G1480" s="6" t="s">
        <v>231</v>
      </c>
      <c r="H1480" s="6" t="s">
        <v>38</v>
      </c>
      <c r="I1480" s="6" t="s">
        <v>38</v>
      </c>
      <c r="J1480" s="8" t="s">
        <v>358</v>
      </c>
      <c r="K1480" s="5" t="s">
        <v>359</v>
      </c>
      <c r="L1480" s="7" t="s">
        <v>360</v>
      </c>
      <c r="M1480" s="9">
        <v>94780</v>
      </c>
      <c r="N1480" s="5" t="s">
        <v>240</v>
      </c>
      <c r="O1480" s="32">
        <v>43322.5857831829</v>
      </c>
      <c r="P1480" s="33">
        <v>43323.1966928588</v>
      </c>
      <c r="Q1480" s="28" t="s">
        <v>38</v>
      </c>
      <c r="R1480" s="29" t="s">
        <v>38</v>
      </c>
      <c r="S1480" s="28" t="s">
        <v>739</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3994</v>
      </c>
      <c r="B1481" s="6" t="s">
        <v>2264</v>
      </c>
      <c r="C1481" s="6" t="s">
        <v>2818</v>
      </c>
      <c r="D1481" s="7" t="s">
        <v>3867</v>
      </c>
      <c r="E1481" s="28" t="s">
        <v>3868</v>
      </c>
      <c r="F1481" s="5" t="s">
        <v>230</v>
      </c>
      <c r="G1481" s="6" t="s">
        <v>231</v>
      </c>
      <c r="H1481" s="6" t="s">
        <v>38</v>
      </c>
      <c r="I1481" s="6" t="s">
        <v>38</v>
      </c>
      <c r="J1481" s="8" t="s">
        <v>363</v>
      </c>
      <c r="K1481" s="5" t="s">
        <v>364</v>
      </c>
      <c r="L1481" s="7" t="s">
        <v>365</v>
      </c>
      <c r="M1481" s="9">
        <v>94790</v>
      </c>
      <c r="N1481" s="5" t="s">
        <v>240</v>
      </c>
      <c r="O1481" s="32">
        <v>43322.5857831829</v>
      </c>
      <c r="P1481" s="33">
        <v>43323.1971451736</v>
      </c>
      <c r="Q1481" s="28" t="s">
        <v>38</v>
      </c>
      <c r="R1481" s="29" t="s">
        <v>38</v>
      </c>
      <c r="S1481" s="28" t="s">
        <v>739</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3995</v>
      </c>
      <c r="B1482" s="6" t="s">
        <v>3982</v>
      </c>
      <c r="C1482" s="6" t="s">
        <v>2818</v>
      </c>
      <c r="D1482" s="7" t="s">
        <v>3867</v>
      </c>
      <c r="E1482" s="28" t="s">
        <v>3868</v>
      </c>
      <c r="F1482" s="5" t="s">
        <v>230</v>
      </c>
      <c r="G1482" s="6" t="s">
        <v>231</v>
      </c>
      <c r="H1482" s="6" t="s">
        <v>38</v>
      </c>
      <c r="I1482" s="6" t="s">
        <v>38</v>
      </c>
      <c r="J1482" s="8" t="s">
        <v>368</v>
      </c>
      <c r="K1482" s="5" t="s">
        <v>369</v>
      </c>
      <c r="L1482" s="7" t="s">
        <v>370</v>
      </c>
      <c r="M1482" s="9">
        <v>94800</v>
      </c>
      <c r="N1482" s="5" t="s">
        <v>240</v>
      </c>
      <c r="O1482" s="32">
        <v>43322.5857833681</v>
      </c>
      <c r="P1482" s="33">
        <v>43323.1971451736</v>
      </c>
      <c r="Q1482" s="28" t="s">
        <v>38</v>
      </c>
      <c r="R1482" s="29" t="s">
        <v>38</v>
      </c>
      <c r="S1482" s="28" t="s">
        <v>739</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3996</v>
      </c>
      <c r="B1483" s="6" t="s">
        <v>3250</v>
      </c>
      <c r="C1483" s="6" t="s">
        <v>2818</v>
      </c>
      <c r="D1483" s="7" t="s">
        <v>3867</v>
      </c>
      <c r="E1483" s="28" t="s">
        <v>3868</v>
      </c>
      <c r="F1483" s="5" t="s">
        <v>230</v>
      </c>
      <c r="G1483" s="6" t="s">
        <v>231</v>
      </c>
      <c r="H1483" s="6" t="s">
        <v>38</v>
      </c>
      <c r="I1483" s="6" t="s">
        <v>38</v>
      </c>
      <c r="J1483" s="8" t="s">
        <v>373</v>
      </c>
      <c r="K1483" s="5" t="s">
        <v>374</v>
      </c>
      <c r="L1483" s="7" t="s">
        <v>375</v>
      </c>
      <c r="M1483" s="9">
        <v>94810</v>
      </c>
      <c r="N1483" s="5" t="s">
        <v>240</v>
      </c>
      <c r="O1483" s="32">
        <v>43322.5857833681</v>
      </c>
      <c r="P1483" s="33">
        <v>43323.1971453356</v>
      </c>
      <c r="Q1483" s="28" t="s">
        <v>38</v>
      </c>
      <c r="R1483" s="29" t="s">
        <v>38</v>
      </c>
      <c r="S1483" s="28" t="s">
        <v>739</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3997</v>
      </c>
      <c r="B1484" s="6" t="s">
        <v>3998</v>
      </c>
      <c r="C1484" s="6" t="s">
        <v>2818</v>
      </c>
      <c r="D1484" s="7" t="s">
        <v>3867</v>
      </c>
      <c r="E1484" s="28" t="s">
        <v>3868</v>
      </c>
      <c r="F1484" s="5" t="s">
        <v>230</v>
      </c>
      <c r="G1484" s="6" t="s">
        <v>231</v>
      </c>
      <c r="H1484" s="6" t="s">
        <v>38</v>
      </c>
      <c r="I1484" s="6" t="s">
        <v>38</v>
      </c>
      <c r="J1484" s="8" t="s">
        <v>378</v>
      </c>
      <c r="K1484" s="5" t="s">
        <v>379</v>
      </c>
      <c r="L1484" s="7" t="s">
        <v>380</v>
      </c>
      <c r="M1484" s="9">
        <v>94820</v>
      </c>
      <c r="N1484" s="5" t="s">
        <v>240</v>
      </c>
      <c r="O1484" s="32">
        <v>43322.5857835648</v>
      </c>
      <c r="P1484" s="33">
        <v>43323.1971453356</v>
      </c>
      <c r="Q1484" s="28" t="s">
        <v>38</v>
      </c>
      <c r="R1484" s="29" t="s">
        <v>38</v>
      </c>
      <c r="S1484" s="28" t="s">
        <v>739</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3999</v>
      </c>
      <c r="B1485" s="6" t="s">
        <v>2041</v>
      </c>
      <c r="C1485" s="6" t="s">
        <v>1233</v>
      </c>
      <c r="D1485" s="7" t="s">
        <v>1234</v>
      </c>
      <c r="E1485" s="28" t="s">
        <v>1235</v>
      </c>
      <c r="F1485" s="5" t="s">
        <v>230</v>
      </c>
      <c r="G1485" s="6" t="s">
        <v>38</v>
      </c>
      <c r="H1485" s="6" t="s">
        <v>38</v>
      </c>
      <c r="I1485" s="6" t="s">
        <v>38</v>
      </c>
      <c r="J1485" s="8" t="s">
        <v>282</v>
      </c>
      <c r="K1485" s="5" t="s">
        <v>283</v>
      </c>
      <c r="L1485" s="7" t="s">
        <v>239</v>
      </c>
      <c r="M1485" s="9">
        <v>94830000</v>
      </c>
      <c r="N1485" s="5" t="s">
        <v>240</v>
      </c>
      <c r="O1485" s="32">
        <v>43322.593931169</v>
      </c>
      <c r="P1485" s="33">
        <v>43323.0279375347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4000</v>
      </c>
      <c r="B1486" s="6" t="s">
        <v>4001</v>
      </c>
      <c r="C1486" s="6" t="s">
        <v>227</v>
      </c>
      <c r="D1486" s="7" t="s">
        <v>3581</v>
      </c>
      <c r="E1486" s="28" t="s">
        <v>3582</v>
      </c>
      <c r="F1486" s="5" t="s">
        <v>3116</v>
      </c>
      <c r="G1486" s="6" t="s">
        <v>231</v>
      </c>
      <c r="H1486" s="6" t="s">
        <v>38</v>
      </c>
      <c r="I1486" s="6" t="s">
        <v>38</v>
      </c>
      <c r="J1486" s="8" t="s">
        <v>477</v>
      </c>
      <c r="K1486" s="5" t="s">
        <v>478</v>
      </c>
      <c r="L1486" s="7" t="s">
        <v>479</v>
      </c>
      <c r="M1486" s="9">
        <v>94840</v>
      </c>
      <c r="N1486" s="5" t="s">
        <v>41</v>
      </c>
      <c r="O1486" s="32">
        <v>43322.6152108796</v>
      </c>
      <c r="P1486" s="33">
        <v>43322.8101061343</v>
      </c>
      <c r="Q1486" s="28" t="s">
        <v>38</v>
      </c>
      <c r="R1486" s="29" t="s">
        <v>4002</v>
      </c>
      <c r="S1486" s="28" t="s">
        <v>739</v>
      </c>
      <c r="T1486" s="28" t="s">
        <v>38</v>
      </c>
      <c r="U1486" s="5" t="s">
        <v>38</v>
      </c>
      <c r="V1486" s="28" t="s">
        <v>1883</v>
      </c>
      <c r="W1486" s="7" t="s">
        <v>38</v>
      </c>
      <c r="X1486" s="7" t="s">
        <v>38</v>
      </c>
      <c r="Y1486" s="5" t="s">
        <v>38</v>
      </c>
      <c r="Z1486" s="5" t="s">
        <v>38</v>
      </c>
      <c r="AA1486" s="6" t="s">
        <v>38</v>
      </c>
      <c r="AB1486" s="6" t="s">
        <v>186</v>
      </c>
      <c r="AC1486" s="6" t="s">
        <v>38</v>
      </c>
      <c r="AD1486" s="6" t="s">
        <v>38</v>
      </c>
      <c r="AE1486" s="6" t="s">
        <v>38</v>
      </c>
    </row>
    <row r="1487">
      <c r="A1487" s="28" t="s">
        <v>4003</v>
      </c>
      <c r="B1487" s="6" t="s">
        <v>4004</v>
      </c>
      <c r="C1487" s="6" t="s">
        <v>227</v>
      </c>
      <c r="D1487" s="7" t="s">
        <v>3581</v>
      </c>
      <c r="E1487" s="28" t="s">
        <v>3582</v>
      </c>
      <c r="F1487" s="5" t="s">
        <v>52</v>
      </c>
      <c r="G1487" s="6" t="s">
        <v>38</v>
      </c>
      <c r="H1487" s="6" t="s">
        <v>38</v>
      </c>
      <c r="I1487" s="6" t="s">
        <v>38</v>
      </c>
      <c r="J1487" s="8" t="s">
        <v>1887</v>
      </c>
      <c r="K1487" s="5" t="s">
        <v>1888</v>
      </c>
      <c r="L1487" s="7" t="s">
        <v>335</v>
      </c>
      <c r="M1487" s="9">
        <v>94850</v>
      </c>
      <c r="N1487" s="5" t="s">
        <v>240</v>
      </c>
      <c r="O1487" s="32">
        <v>43322.6152110764</v>
      </c>
      <c r="P1487" s="33">
        <v>43322.8101061343</v>
      </c>
      <c r="Q1487" s="28" t="s">
        <v>38</v>
      </c>
      <c r="R1487" s="29" t="s">
        <v>4005</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4006</v>
      </c>
      <c r="B1488" s="6" t="s">
        <v>4007</v>
      </c>
      <c r="C1488" s="6" t="s">
        <v>2013</v>
      </c>
      <c r="D1488" s="7" t="s">
        <v>2014</v>
      </c>
      <c r="E1488" s="28" t="s">
        <v>2015</v>
      </c>
      <c r="F1488" s="5" t="s">
        <v>230</v>
      </c>
      <c r="G1488" s="6" t="s">
        <v>231</v>
      </c>
      <c r="H1488" s="6" t="s">
        <v>38</v>
      </c>
      <c r="I1488" s="6" t="s">
        <v>38</v>
      </c>
      <c r="J1488" s="8" t="s">
        <v>497</v>
      </c>
      <c r="K1488" s="5" t="s">
        <v>498</v>
      </c>
      <c r="L1488" s="7" t="s">
        <v>499</v>
      </c>
      <c r="M1488" s="9">
        <v>94860</v>
      </c>
      <c r="N1488" s="5" t="s">
        <v>56</v>
      </c>
      <c r="O1488" s="32">
        <v>43322.6651100694</v>
      </c>
      <c r="P1488" s="33">
        <v>43323.2584302894</v>
      </c>
      <c r="Q1488" s="28" t="s">
        <v>38</v>
      </c>
      <c r="R1488" s="29" t="s">
        <v>38</v>
      </c>
      <c r="S1488" s="28" t="s">
        <v>65</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4008</v>
      </c>
      <c r="B1489" s="6" t="s">
        <v>4009</v>
      </c>
      <c r="C1489" s="6" t="s">
        <v>1302</v>
      </c>
      <c r="D1489" s="7" t="s">
        <v>1303</v>
      </c>
      <c r="E1489" s="28" t="s">
        <v>1304</v>
      </c>
      <c r="F1489" s="5" t="s">
        <v>230</v>
      </c>
      <c r="G1489" s="6" t="s">
        <v>61</v>
      </c>
      <c r="H1489" s="6" t="s">
        <v>38</v>
      </c>
      <c r="I1489" s="6" t="s">
        <v>38</v>
      </c>
      <c r="J1489" s="8" t="s">
        <v>322</v>
      </c>
      <c r="K1489" s="5" t="s">
        <v>323</v>
      </c>
      <c r="L1489" s="7" t="s">
        <v>324</v>
      </c>
      <c r="M1489" s="9">
        <v>94870</v>
      </c>
      <c r="N1489" s="5" t="s">
        <v>240</v>
      </c>
      <c r="O1489" s="32">
        <v>43322.7212059838</v>
      </c>
      <c r="P1489" s="33">
        <v>43323.0159958681</v>
      </c>
      <c r="Q1489" s="28" t="s">
        <v>38</v>
      </c>
      <c r="R1489" s="29" t="s">
        <v>38</v>
      </c>
      <c r="S1489" s="28" t="s">
        <v>739</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4010</v>
      </c>
      <c r="B1490" s="6" t="s">
        <v>4011</v>
      </c>
      <c r="C1490" s="6" t="s">
        <v>4012</v>
      </c>
      <c r="D1490" s="7" t="s">
        <v>34</v>
      </c>
      <c r="E1490" s="28" t="s">
        <v>35</v>
      </c>
      <c r="F1490" s="5" t="s">
        <v>230</v>
      </c>
      <c r="G1490" s="6" t="s">
        <v>231</v>
      </c>
      <c r="H1490" s="6" t="s">
        <v>38</v>
      </c>
      <c r="I1490" s="6" t="s">
        <v>38</v>
      </c>
      <c r="J1490" s="8" t="s">
        <v>4013</v>
      </c>
      <c r="K1490" s="5" t="s">
        <v>4014</v>
      </c>
      <c r="L1490" s="7" t="s">
        <v>4015</v>
      </c>
      <c r="M1490" s="9">
        <v>94880</v>
      </c>
      <c r="N1490" s="5" t="s">
        <v>56</v>
      </c>
      <c r="O1490" s="32">
        <v>43322.9291152431</v>
      </c>
      <c r="P1490" s="33">
        <v>43323.4010352199</v>
      </c>
      <c r="Q1490" s="28" t="s">
        <v>38</v>
      </c>
      <c r="R1490" s="29" t="s">
        <v>38</v>
      </c>
      <c r="S1490" s="28" t="s">
        <v>65</v>
      </c>
      <c r="T1490" s="28" t="s">
        <v>38</v>
      </c>
      <c r="U1490" s="5" t="s">
        <v>38</v>
      </c>
      <c r="V1490" s="28" t="s">
        <v>4016</v>
      </c>
      <c r="W1490" s="7" t="s">
        <v>38</v>
      </c>
      <c r="X1490" s="7" t="s">
        <v>38</v>
      </c>
      <c r="Y1490" s="5" t="s">
        <v>38</v>
      </c>
      <c r="Z1490" s="5" t="s">
        <v>38</v>
      </c>
      <c r="AA1490" s="6" t="s">
        <v>38</v>
      </c>
      <c r="AB1490" s="6" t="s">
        <v>38</v>
      </c>
      <c r="AC1490" s="6" t="s">
        <v>38</v>
      </c>
      <c r="AD1490" s="6" t="s">
        <v>38</v>
      </c>
      <c r="AE1490" s="6" t="s">
        <v>38</v>
      </c>
    </row>
    <row r="1491">
      <c r="A1491" s="28" t="s">
        <v>4017</v>
      </c>
      <c r="B1491" s="6" t="s">
        <v>4018</v>
      </c>
      <c r="C1491" s="6" t="s">
        <v>4012</v>
      </c>
      <c r="D1491" s="7" t="s">
        <v>34</v>
      </c>
      <c r="E1491" s="28" t="s">
        <v>35</v>
      </c>
      <c r="F1491" s="5" t="s">
        <v>230</v>
      </c>
      <c r="G1491" s="6" t="s">
        <v>53</v>
      </c>
      <c r="H1491" s="6" t="s">
        <v>38</v>
      </c>
      <c r="I1491" s="6" t="s">
        <v>38</v>
      </c>
      <c r="J1491" s="8" t="s">
        <v>4013</v>
      </c>
      <c r="K1491" s="5" t="s">
        <v>4014</v>
      </c>
      <c r="L1491" s="7" t="s">
        <v>4015</v>
      </c>
      <c r="M1491" s="9">
        <v>94890</v>
      </c>
      <c r="N1491" s="5" t="s">
        <v>56</v>
      </c>
      <c r="O1491" s="32">
        <v>43322.9291424769</v>
      </c>
      <c r="P1491" s="33">
        <v>43323.4010352199</v>
      </c>
      <c r="Q1491" s="28" t="s">
        <v>38</v>
      </c>
      <c r="R1491" s="29" t="s">
        <v>38</v>
      </c>
      <c r="S1491" s="28" t="s">
        <v>65</v>
      </c>
      <c r="T1491" s="28" t="s">
        <v>38</v>
      </c>
      <c r="U1491" s="5" t="s">
        <v>38</v>
      </c>
      <c r="V1491" s="28" t="s">
        <v>4016</v>
      </c>
      <c r="W1491" s="7" t="s">
        <v>38</v>
      </c>
      <c r="X1491" s="7" t="s">
        <v>38</v>
      </c>
      <c r="Y1491" s="5" t="s">
        <v>38</v>
      </c>
      <c r="Z1491" s="5" t="s">
        <v>38</v>
      </c>
      <c r="AA1491" s="6" t="s">
        <v>38</v>
      </c>
      <c r="AB1491" s="6" t="s">
        <v>38</v>
      </c>
      <c r="AC1491" s="6" t="s">
        <v>38</v>
      </c>
      <c r="AD1491" s="6" t="s">
        <v>38</v>
      </c>
      <c r="AE1491" s="6" t="s">
        <v>38</v>
      </c>
    </row>
    <row r="1492">
      <c r="A1492" s="28" t="s">
        <v>910</v>
      </c>
      <c r="B1492" s="6" t="s">
        <v>907</v>
      </c>
      <c r="C1492" s="6" t="s">
        <v>730</v>
      </c>
      <c r="D1492" s="7" t="s">
        <v>34</v>
      </c>
      <c r="E1492" s="28" t="s">
        <v>35</v>
      </c>
      <c r="F1492" s="5" t="s">
        <v>230</v>
      </c>
      <c r="G1492" s="6" t="s">
        <v>38</v>
      </c>
      <c r="H1492" s="6" t="s">
        <v>38</v>
      </c>
      <c r="I1492" s="6" t="s">
        <v>38</v>
      </c>
      <c r="J1492" s="8" t="s">
        <v>401</v>
      </c>
      <c r="K1492" s="5" t="s">
        <v>402</v>
      </c>
      <c r="L1492" s="7" t="s">
        <v>403</v>
      </c>
      <c r="M1492" s="9">
        <v>94900</v>
      </c>
      <c r="N1492" s="5" t="s">
        <v>240</v>
      </c>
      <c r="O1492" s="32">
        <v>43325.3821235764</v>
      </c>
      <c r="P1492" s="33">
        <v>43325.6250591435</v>
      </c>
      <c r="Q1492" s="28" t="s">
        <v>906</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2725</v>
      </c>
      <c r="B1493" s="6" t="s">
        <v>1728</v>
      </c>
      <c r="C1493" s="6" t="s">
        <v>1729</v>
      </c>
      <c r="D1493" s="7" t="s">
        <v>34</v>
      </c>
      <c r="E1493" s="28" t="s">
        <v>35</v>
      </c>
      <c r="F1493" s="5" t="s">
        <v>52</v>
      </c>
      <c r="G1493" s="6" t="s">
        <v>53</v>
      </c>
      <c r="H1493" s="6" t="s">
        <v>38</v>
      </c>
      <c r="I1493" s="6" t="s">
        <v>38</v>
      </c>
      <c r="J1493" s="8" t="s">
        <v>1189</v>
      </c>
      <c r="K1493" s="5" t="s">
        <v>1190</v>
      </c>
      <c r="L1493" s="7" t="s">
        <v>335</v>
      </c>
      <c r="M1493" s="9">
        <v>94910</v>
      </c>
      <c r="N1493" s="5" t="s">
        <v>240</v>
      </c>
      <c r="O1493" s="32">
        <v>43325.4510772801</v>
      </c>
      <c r="P1493" s="33">
        <v>43325.5789361921</v>
      </c>
      <c r="Q1493" s="28" t="s">
        <v>2724</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3615</v>
      </c>
      <c r="B1494" s="6" t="s">
        <v>4019</v>
      </c>
      <c r="C1494" s="6" t="s">
        <v>3576</v>
      </c>
      <c r="D1494" s="7" t="s">
        <v>3577</v>
      </c>
      <c r="E1494" s="28" t="s">
        <v>3578</v>
      </c>
      <c r="F1494" s="5" t="s">
        <v>230</v>
      </c>
      <c r="G1494" s="6" t="s">
        <v>38</v>
      </c>
      <c r="H1494" s="6" t="s">
        <v>38</v>
      </c>
      <c r="I1494" s="6" t="s">
        <v>38</v>
      </c>
      <c r="J1494" s="8" t="s">
        <v>368</v>
      </c>
      <c r="K1494" s="5" t="s">
        <v>369</v>
      </c>
      <c r="L1494" s="7" t="s">
        <v>370</v>
      </c>
      <c r="M1494" s="9">
        <v>94920</v>
      </c>
      <c r="N1494" s="5" t="s">
        <v>240</v>
      </c>
      <c r="O1494" s="32">
        <v>43325.6807565625</v>
      </c>
      <c r="P1494" s="33">
        <v>43326.3667208681</v>
      </c>
      <c r="Q1494" s="28" t="s">
        <v>3613</v>
      </c>
      <c r="R1494" s="29" t="s">
        <v>4020</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4021</v>
      </c>
      <c r="B1495" s="6" t="s">
        <v>4022</v>
      </c>
      <c r="C1495" s="6" t="s">
        <v>2185</v>
      </c>
      <c r="D1495" s="7" t="s">
        <v>34</v>
      </c>
      <c r="E1495" s="28" t="s">
        <v>35</v>
      </c>
      <c r="F1495" s="5" t="s">
        <v>230</v>
      </c>
      <c r="G1495" s="6" t="s">
        <v>231</v>
      </c>
      <c r="H1495" s="6" t="s">
        <v>38</v>
      </c>
      <c r="I1495" s="6" t="s">
        <v>38</v>
      </c>
      <c r="J1495" s="8" t="s">
        <v>714</v>
      </c>
      <c r="K1495" s="5" t="s">
        <v>715</v>
      </c>
      <c r="L1495" s="7" t="s">
        <v>716</v>
      </c>
      <c r="M1495" s="9">
        <v>94930</v>
      </c>
      <c r="N1495" s="5" t="s">
        <v>56</v>
      </c>
      <c r="O1495" s="32">
        <v>43326.2756798264</v>
      </c>
      <c r="P1495" s="33">
        <v>43333.3764352662</v>
      </c>
      <c r="Q1495" s="28" t="s">
        <v>38</v>
      </c>
      <c r="R1495" s="29" t="s">
        <v>38</v>
      </c>
      <c r="S1495" s="28" t="s">
        <v>65</v>
      </c>
      <c r="T1495" s="28" t="s">
        <v>38</v>
      </c>
      <c r="U1495" s="5" t="s">
        <v>38</v>
      </c>
      <c r="V1495" s="28" t="s">
        <v>66</v>
      </c>
      <c r="W1495" s="7" t="s">
        <v>38</v>
      </c>
      <c r="X1495" s="7" t="s">
        <v>38</v>
      </c>
      <c r="Y1495" s="5" t="s">
        <v>38</v>
      </c>
      <c r="Z1495" s="5" t="s">
        <v>38</v>
      </c>
      <c r="AA1495" s="6" t="s">
        <v>38</v>
      </c>
      <c r="AB1495" s="6" t="s">
        <v>38</v>
      </c>
      <c r="AC1495" s="6" t="s">
        <v>38</v>
      </c>
      <c r="AD1495" s="6" t="s">
        <v>38</v>
      </c>
      <c r="AE1495" s="6" t="s">
        <v>38</v>
      </c>
    </row>
    <row r="1496">
      <c r="A1496" s="28" t="s">
        <v>2225</v>
      </c>
      <c r="B1496" s="6" t="s">
        <v>2224</v>
      </c>
      <c r="C1496" s="6" t="s">
        <v>2185</v>
      </c>
      <c r="D1496" s="7" t="s">
        <v>34</v>
      </c>
      <c r="E1496" s="28" t="s">
        <v>35</v>
      </c>
      <c r="F1496" s="5" t="s">
        <v>230</v>
      </c>
      <c r="G1496" s="6" t="s">
        <v>231</v>
      </c>
      <c r="H1496" s="6" t="s">
        <v>38</v>
      </c>
      <c r="I1496" s="6" t="s">
        <v>38</v>
      </c>
      <c r="J1496" s="8" t="s">
        <v>714</v>
      </c>
      <c r="K1496" s="5" t="s">
        <v>715</v>
      </c>
      <c r="L1496" s="7" t="s">
        <v>716</v>
      </c>
      <c r="M1496" s="9">
        <v>94940</v>
      </c>
      <c r="N1496" s="5" t="s">
        <v>240</v>
      </c>
      <c r="O1496" s="32">
        <v>43326.2761904745</v>
      </c>
      <c r="P1496" s="33">
        <v>43333.3764352662</v>
      </c>
      <c r="Q1496" s="28" t="s">
        <v>2223</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3823</v>
      </c>
      <c r="B1497" s="6" t="s">
        <v>4023</v>
      </c>
      <c r="C1497" s="6" t="s">
        <v>3576</v>
      </c>
      <c r="D1497" s="7" t="s">
        <v>34</v>
      </c>
      <c r="E1497" s="28" t="s">
        <v>35</v>
      </c>
      <c r="F1497" s="5" t="s">
        <v>230</v>
      </c>
      <c r="G1497" s="6" t="s">
        <v>38</v>
      </c>
      <c r="H1497" s="6" t="s">
        <v>38</v>
      </c>
      <c r="I1497" s="6" t="s">
        <v>38</v>
      </c>
      <c r="J1497" s="8" t="s">
        <v>344</v>
      </c>
      <c r="K1497" s="5" t="s">
        <v>345</v>
      </c>
      <c r="L1497" s="7" t="s">
        <v>335</v>
      </c>
      <c r="M1497" s="9">
        <v>94950</v>
      </c>
      <c r="N1497" s="5" t="s">
        <v>240</v>
      </c>
      <c r="O1497" s="32">
        <v>43326.2771315162</v>
      </c>
      <c r="P1497" s="33">
        <v>43326.74093125</v>
      </c>
      <c r="Q1497" s="28" t="s">
        <v>3821</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3168</v>
      </c>
      <c r="B1498" s="6" t="s">
        <v>3167</v>
      </c>
      <c r="C1498" s="6" t="s">
        <v>3125</v>
      </c>
      <c r="D1498" s="7" t="s">
        <v>34</v>
      </c>
      <c r="E1498" s="28" t="s">
        <v>35</v>
      </c>
      <c r="F1498" s="5" t="s">
        <v>230</v>
      </c>
      <c r="G1498" s="6" t="s">
        <v>231</v>
      </c>
      <c r="H1498" s="6" t="s">
        <v>38</v>
      </c>
      <c r="I1498" s="6" t="s">
        <v>38</v>
      </c>
      <c r="J1498" s="8" t="s">
        <v>317</v>
      </c>
      <c r="K1498" s="5" t="s">
        <v>318</v>
      </c>
      <c r="L1498" s="7" t="s">
        <v>319</v>
      </c>
      <c r="M1498" s="9">
        <v>94960</v>
      </c>
      <c r="N1498" s="5" t="s">
        <v>240</v>
      </c>
      <c r="O1498" s="32">
        <v>43326.277788044</v>
      </c>
      <c r="P1498" s="33">
        <v>43328.4311171643</v>
      </c>
      <c r="Q1498" s="28" t="s">
        <v>3166</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3253</v>
      </c>
      <c r="B1499" s="6" t="s">
        <v>3252</v>
      </c>
      <c r="C1499" s="6" t="s">
        <v>2165</v>
      </c>
      <c r="D1499" s="7" t="s">
        <v>34</v>
      </c>
      <c r="E1499" s="28" t="s">
        <v>35</v>
      </c>
      <c r="F1499" s="5" t="s">
        <v>230</v>
      </c>
      <c r="G1499" s="6" t="s">
        <v>38</v>
      </c>
      <c r="H1499" s="6" t="s">
        <v>38</v>
      </c>
      <c r="I1499" s="6" t="s">
        <v>38</v>
      </c>
      <c r="J1499" s="8" t="s">
        <v>344</v>
      </c>
      <c r="K1499" s="5" t="s">
        <v>345</v>
      </c>
      <c r="L1499" s="7" t="s">
        <v>335</v>
      </c>
      <c r="M1499" s="9">
        <v>94970</v>
      </c>
      <c r="N1499" s="5" t="s">
        <v>240</v>
      </c>
      <c r="O1499" s="32">
        <v>43326.3191006597</v>
      </c>
      <c r="P1499" s="33">
        <v>43326.74093125</v>
      </c>
      <c r="Q1499" s="28" t="s">
        <v>3251</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2361</v>
      </c>
      <c r="B1500" s="6" t="s">
        <v>2360</v>
      </c>
      <c r="C1500" s="6" t="s">
        <v>2356</v>
      </c>
      <c r="D1500" s="7" t="s">
        <v>34</v>
      </c>
      <c r="E1500" s="28" t="s">
        <v>35</v>
      </c>
      <c r="F1500" s="5" t="s">
        <v>230</v>
      </c>
      <c r="G1500" s="6" t="s">
        <v>38</v>
      </c>
      <c r="H1500" s="6" t="s">
        <v>38</v>
      </c>
      <c r="I1500" s="6" t="s">
        <v>38</v>
      </c>
      <c r="J1500" s="8" t="s">
        <v>477</v>
      </c>
      <c r="K1500" s="5" t="s">
        <v>478</v>
      </c>
      <c r="L1500" s="7" t="s">
        <v>479</v>
      </c>
      <c r="M1500" s="9">
        <v>94980</v>
      </c>
      <c r="N1500" s="5" t="s">
        <v>56</v>
      </c>
      <c r="O1500" s="32">
        <v>43326.3198873495</v>
      </c>
      <c r="P1500" s="33">
        <v>43328.4311170139</v>
      </c>
      <c r="Q1500" s="28" t="s">
        <v>2359</v>
      </c>
      <c r="R1500" s="29" t="s">
        <v>4024</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2248</v>
      </c>
      <c r="B1501" s="6" t="s">
        <v>313</v>
      </c>
      <c r="C1501" s="6" t="s">
        <v>2185</v>
      </c>
      <c r="D1501" s="7" t="s">
        <v>34</v>
      </c>
      <c r="E1501" s="28" t="s">
        <v>35</v>
      </c>
      <c r="F1501" s="5" t="s">
        <v>230</v>
      </c>
      <c r="G1501" s="6" t="s">
        <v>231</v>
      </c>
      <c r="H1501" s="6" t="s">
        <v>38</v>
      </c>
      <c r="I1501" s="6" t="s">
        <v>38</v>
      </c>
      <c r="J1501" s="8" t="s">
        <v>311</v>
      </c>
      <c r="K1501" s="5" t="s">
        <v>312</v>
      </c>
      <c r="L1501" s="7" t="s">
        <v>313</v>
      </c>
      <c r="M1501" s="9">
        <v>94990</v>
      </c>
      <c r="N1501" s="5" t="s">
        <v>240</v>
      </c>
      <c r="O1501" s="32">
        <v>43326.3207029282</v>
      </c>
      <c r="P1501" s="33">
        <v>43328.4311170139</v>
      </c>
      <c r="Q1501" s="28" t="s">
        <v>2247</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2254</v>
      </c>
      <c r="B1502" s="6" t="s">
        <v>2253</v>
      </c>
      <c r="C1502" s="6" t="s">
        <v>2185</v>
      </c>
      <c r="D1502" s="7" t="s">
        <v>34</v>
      </c>
      <c r="E1502" s="28" t="s">
        <v>35</v>
      </c>
      <c r="F1502" s="5" t="s">
        <v>230</v>
      </c>
      <c r="G1502" s="6" t="s">
        <v>231</v>
      </c>
      <c r="H1502" s="6" t="s">
        <v>38</v>
      </c>
      <c r="I1502" s="6" t="s">
        <v>38</v>
      </c>
      <c r="J1502" s="8" t="s">
        <v>327</v>
      </c>
      <c r="K1502" s="5" t="s">
        <v>328</v>
      </c>
      <c r="L1502" s="7" t="s">
        <v>329</v>
      </c>
      <c r="M1502" s="9">
        <v>95000</v>
      </c>
      <c r="N1502" s="5" t="s">
        <v>240</v>
      </c>
      <c r="O1502" s="32">
        <v>43326.3210451042</v>
      </c>
      <c r="P1502" s="33">
        <v>43329.8735457176</v>
      </c>
      <c r="Q1502" s="28" t="s">
        <v>2252</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3878</v>
      </c>
      <c r="B1503" s="6" t="s">
        <v>701</v>
      </c>
      <c r="C1503" s="6" t="s">
        <v>2818</v>
      </c>
      <c r="D1503" s="7" t="s">
        <v>34</v>
      </c>
      <c r="E1503" s="28" t="s">
        <v>35</v>
      </c>
      <c r="F1503" s="5" t="s">
        <v>230</v>
      </c>
      <c r="G1503" s="6" t="s">
        <v>231</v>
      </c>
      <c r="H1503" s="6" t="s">
        <v>38</v>
      </c>
      <c r="I1503" s="6" t="s">
        <v>38</v>
      </c>
      <c r="J1503" s="8" t="s">
        <v>699</v>
      </c>
      <c r="K1503" s="5" t="s">
        <v>700</v>
      </c>
      <c r="L1503" s="7" t="s">
        <v>701</v>
      </c>
      <c r="M1503" s="9">
        <v>95010</v>
      </c>
      <c r="N1503" s="5" t="s">
        <v>240</v>
      </c>
      <c r="O1503" s="32">
        <v>43326.3688015856</v>
      </c>
      <c r="P1503" s="33">
        <v>43327.3052297454</v>
      </c>
      <c r="Q1503" s="28" t="s">
        <v>3877</v>
      </c>
      <c r="R1503" s="29" t="s">
        <v>38</v>
      </c>
      <c r="S1503" s="28" t="s">
        <v>65</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1542</v>
      </c>
      <c r="B1504" s="6" t="s">
        <v>1538</v>
      </c>
      <c r="C1504" s="6" t="s">
        <v>1520</v>
      </c>
      <c r="D1504" s="7" t="s">
        <v>34</v>
      </c>
      <c r="E1504" s="28" t="s">
        <v>35</v>
      </c>
      <c r="F1504" s="5" t="s">
        <v>230</v>
      </c>
      <c r="G1504" s="6" t="s">
        <v>231</v>
      </c>
      <c r="H1504" s="6" t="s">
        <v>38</v>
      </c>
      <c r="I1504" s="6" t="s">
        <v>38</v>
      </c>
      <c r="J1504" s="8" t="s">
        <v>1539</v>
      </c>
      <c r="K1504" s="5" t="s">
        <v>1540</v>
      </c>
      <c r="L1504" s="7" t="s">
        <v>1541</v>
      </c>
      <c r="M1504" s="9">
        <v>95020000</v>
      </c>
      <c r="N1504" s="5" t="s">
        <v>41</v>
      </c>
      <c r="O1504" s="32">
        <v>43326.5896870023</v>
      </c>
      <c r="P1504" s="33">
        <v>43328.4311170139</v>
      </c>
      <c r="Q1504" s="28" t="s">
        <v>1537</v>
      </c>
      <c r="R1504" s="29" t="s">
        <v>4025</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4026</v>
      </c>
      <c r="B1505" s="6" t="s">
        <v>4027</v>
      </c>
      <c r="C1505" s="6" t="s">
        <v>1233</v>
      </c>
      <c r="D1505" s="7" t="s">
        <v>34</v>
      </c>
      <c r="E1505" s="28" t="s">
        <v>35</v>
      </c>
      <c r="F1505" s="5" t="s">
        <v>230</v>
      </c>
      <c r="G1505" s="6" t="s">
        <v>231</v>
      </c>
      <c r="H1505" s="6" t="s">
        <v>38</v>
      </c>
      <c r="I1505" s="6" t="s">
        <v>38</v>
      </c>
      <c r="J1505" s="8" t="s">
        <v>277</v>
      </c>
      <c r="K1505" s="5" t="s">
        <v>278</v>
      </c>
      <c r="L1505" s="7" t="s">
        <v>279</v>
      </c>
      <c r="M1505" s="9">
        <v>95030000</v>
      </c>
      <c r="N1505" s="5" t="s">
        <v>56</v>
      </c>
      <c r="O1505" s="32">
        <v>43326.7510602662</v>
      </c>
      <c r="P1505" s="33">
        <v>43335.8290480324</v>
      </c>
      <c r="Q1505" s="28" t="s">
        <v>38</v>
      </c>
      <c r="R1505" s="29" t="s">
        <v>38</v>
      </c>
      <c r="S1505" s="28" t="s">
        <v>739</v>
      </c>
      <c r="T1505" s="28" t="s">
        <v>38</v>
      </c>
      <c r="U1505" s="5" t="s">
        <v>38</v>
      </c>
      <c r="V1505" s="28" t="s">
        <v>1972</v>
      </c>
      <c r="W1505" s="7" t="s">
        <v>38</v>
      </c>
      <c r="X1505" s="7" t="s">
        <v>38</v>
      </c>
      <c r="Y1505" s="5" t="s">
        <v>38</v>
      </c>
      <c r="Z1505" s="5" t="s">
        <v>38</v>
      </c>
      <c r="AA1505" s="6" t="s">
        <v>38</v>
      </c>
      <c r="AB1505" s="6" t="s">
        <v>38</v>
      </c>
      <c r="AC1505" s="6" t="s">
        <v>38</v>
      </c>
      <c r="AD1505" s="6" t="s">
        <v>38</v>
      </c>
      <c r="AE1505" s="6" t="s">
        <v>38</v>
      </c>
    </row>
    <row r="1506">
      <c r="A1506" s="28" t="s">
        <v>3883</v>
      </c>
      <c r="B1506" s="6" t="s">
        <v>3882</v>
      </c>
      <c r="C1506" s="6" t="s">
        <v>2818</v>
      </c>
      <c r="D1506" s="7" t="s">
        <v>34</v>
      </c>
      <c r="E1506" s="28" t="s">
        <v>35</v>
      </c>
      <c r="F1506" s="5" t="s">
        <v>230</v>
      </c>
      <c r="G1506" s="6" t="s">
        <v>231</v>
      </c>
      <c r="H1506" s="6" t="s">
        <v>38</v>
      </c>
      <c r="I1506" s="6" t="s">
        <v>38</v>
      </c>
      <c r="J1506" s="8" t="s">
        <v>704</v>
      </c>
      <c r="K1506" s="5" t="s">
        <v>705</v>
      </c>
      <c r="L1506" s="7" t="s">
        <v>706</v>
      </c>
      <c r="M1506" s="9">
        <v>95040</v>
      </c>
      <c r="N1506" s="5" t="s">
        <v>240</v>
      </c>
      <c r="O1506" s="32">
        <v>43327.3003859606</v>
      </c>
      <c r="P1506" s="33">
        <v>43328.4311168171</v>
      </c>
      <c r="Q1506" s="28" t="s">
        <v>3881</v>
      </c>
      <c r="R1506" s="29" t="s">
        <v>38</v>
      </c>
      <c r="S1506" s="28" t="s">
        <v>65</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3894</v>
      </c>
      <c r="B1507" s="6" t="s">
        <v>3893</v>
      </c>
      <c r="C1507" s="6" t="s">
        <v>2818</v>
      </c>
      <c r="D1507" s="7" t="s">
        <v>34</v>
      </c>
      <c r="E1507" s="28" t="s">
        <v>35</v>
      </c>
      <c r="F1507" s="5" t="s">
        <v>230</v>
      </c>
      <c r="G1507" s="6" t="s">
        <v>231</v>
      </c>
      <c r="H1507" s="6" t="s">
        <v>38</v>
      </c>
      <c r="I1507" s="6" t="s">
        <v>38</v>
      </c>
      <c r="J1507" s="8" t="s">
        <v>917</v>
      </c>
      <c r="K1507" s="5" t="s">
        <v>918</v>
      </c>
      <c r="L1507" s="7" t="s">
        <v>335</v>
      </c>
      <c r="M1507" s="9">
        <v>95050</v>
      </c>
      <c r="N1507" s="5" t="s">
        <v>240</v>
      </c>
      <c r="O1507" s="32">
        <v>43327.3008232639</v>
      </c>
      <c r="P1507" s="33">
        <v>43328.4311168171</v>
      </c>
      <c r="Q1507" s="28" t="s">
        <v>3892</v>
      </c>
      <c r="R1507" s="29" t="s">
        <v>38</v>
      </c>
      <c r="S1507" s="28" t="s">
        <v>65</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1378</v>
      </c>
      <c r="B1508" s="6" t="s">
        <v>1377</v>
      </c>
      <c r="C1508" s="6" t="s">
        <v>1329</v>
      </c>
      <c r="D1508" s="7" t="s">
        <v>34</v>
      </c>
      <c r="E1508" s="28" t="s">
        <v>35</v>
      </c>
      <c r="F1508" s="5" t="s">
        <v>230</v>
      </c>
      <c r="G1508" s="6" t="s">
        <v>231</v>
      </c>
      <c r="H1508" s="6" t="s">
        <v>38</v>
      </c>
      <c r="I1508" s="6" t="s">
        <v>38</v>
      </c>
      <c r="J1508" s="8" t="s">
        <v>497</v>
      </c>
      <c r="K1508" s="5" t="s">
        <v>498</v>
      </c>
      <c r="L1508" s="7" t="s">
        <v>499</v>
      </c>
      <c r="M1508" s="9">
        <v>95060</v>
      </c>
      <c r="N1508" s="5" t="s">
        <v>240</v>
      </c>
      <c r="O1508" s="32">
        <v>43327.3013535532</v>
      </c>
      <c r="P1508" s="33">
        <v>43328.4311166319</v>
      </c>
      <c r="Q1508" s="28" t="s">
        <v>1376</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3218</v>
      </c>
      <c r="B1509" s="6" t="s">
        <v>3217</v>
      </c>
      <c r="C1509" s="6" t="s">
        <v>3211</v>
      </c>
      <c r="D1509" s="7" t="s">
        <v>34</v>
      </c>
      <c r="E1509" s="28" t="s">
        <v>35</v>
      </c>
      <c r="F1509" s="5" t="s">
        <v>230</v>
      </c>
      <c r="G1509" s="6" t="s">
        <v>38</v>
      </c>
      <c r="H1509" s="6" t="s">
        <v>38</v>
      </c>
      <c r="I1509" s="6" t="s">
        <v>38</v>
      </c>
      <c r="J1509" s="8" t="s">
        <v>477</v>
      </c>
      <c r="K1509" s="5" t="s">
        <v>478</v>
      </c>
      <c r="L1509" s="7" t="s">
        <v>479</v>
      </c>
      <c r="M1509" s="9">
        <v>95070</v>
      </c>
      <c r="N1509" s="5" t="s">
        <v>240</v>
      </c>
      <c r="O1509" s="32">
        <v>43327.3017661227</v>
      </c>
      <c r="P1509" s="33">
        <v>43328.4311166319</v>
      </c>
      <c r="Q1509" s="28" t="s">
        <v>3216</v>
      </c>
      <c r="R1509" s="29" t="s">
        <v>38</v>
      </c>
      <c r="S1509" s="28" t="s">
        <v>739</v>
      </c>
      <c r="T1509" s="28" t="s">
        <v>38</v>
      </c>
      <c r="U1509" s="5" t="s">
        <v>38</v>
      </c>
      <c r="V1509" s="28" t="s">
        <v>1883</v>
      </c>
      <c r="W1509" s="7" t="s">
        <v>38</v>
      </c>
      <c r="X1509" s="7" t="s">
        <v>38</v>
      </c>
      <c r="Y1509" s="5" t="s">
        <v>38</v>
      </c>
      <c r="Z1509" s="5" t="s">
        <v>38</v>
      </c>
      <c r="AA1509" s="6" t="s">
        <v>38</v>
      </c>
      <c r="AB1509" s="6" t="s">
        <v>38</v>
      </c>
      <c r="AC1509" s="6" t="s">
        <v>38</v>
      </c>
      <c r="AD1509" s="6" t="s">
        <v>38</v>
      </c>
      <c r="AE1509" s="6" t="s">
        <v>38</v>
      </c>
    </row>
    <row r="1510">
      <c r="A1510" s="28" t="s">
        <v>421</v>
      </c>
      <c r="B1510" s="6" t="s">
        <v>420</v>
      </c>
      <c r="C1510" s="6" t="s">
        <v>308</v>
      </c>
      <c r="D1510" s="7" t="s">
        <v>34</v>
      </c>
      <c r="E1510" s="28" t="s">
        <v>35</v>
      </c>
      <c r="F1510" s="5" t="s">
        <v>52</v>
      </c>
      <c r="G1510" s="6" t="s">
        <v>38</v>
      </c>
      <c r="H1510" s="6" t="s">
        <v>38</v>
      </c>
      <c r="I1510" s="6" t="s">
        <v>38</v>
      </c>
      <c r="J1510" s="8" t="s">
        <v>344</v>
      </c>
      <c r="K1510" s="5" t="s">
        <v>345</v>
      </c>
      <c r="L1510" s="7" t="s">
        <v>335</v>
      </c>
      <c r="M1510" s="9">
        <v>95080</v>
      </c>
      <c r="N1510" s="5" t="s">
        <v>240</v>
      </c>
      <c r="O1510" s="32">
        <v>43327.3024715625</v>
      </c>
      <c r="P1510" s="33">
        <v>43331.4815011227</v>
      </c>
      <c r="Q1510" s="28" t="s">
        <v>419</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424</v>
      </c>
      <c r="B1511" s="6" t="s">
        <v>423</v>
      </c>
      <c r="C1511" s="6" t="s">
        <v>308</v>
      </c>
      <c r="D1511" s="7" t="s">
        <v>34</v>
      </c>
      <c r="E1511" s="28" t="s">
        <v>35</v>
      </c>
      <c r="F1511" s="5" t="s">
        <v>52</v>
      </c>
      <c r="G1511" s="6" t="s">
        <v>38</v>
      </c>
      <c r="H1511" s="6" t="s">
        <v>38</v>
      </c>
      <c r="I1511" s="6" t="s">
        <v>38</v>
      </c>
      <c r="J1511" s="8" t="s">
        <v>344</v>
      </c>
      <c r="K1511" s="5" t="s">
        <v>345</v>
      </c>
      <c r="L1511" s="7" t="s">
        <v>335</v>
      </c>
      <c r="M1511" s="9">
        <v>95090</v>
      </c>
      <c r="N1511" s="5" t="s">
        <v>240</v>
      </c>
      <c r="O1511" s="32">
        <v>43327.3028679051</v>
      </c>
      <c r="P1511" s="33">
        <v>43328.4311166319</v>
      </c>
      <c r="Q1511" s="28" t="s">
        <v>422</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439</v>
      </c>
      <c r="B1512" s="6" t="s">
        <v>438</v>
      </c>
      <c r="C1512" s="6" t="s">
        <v>308</v>
      </c>
      <c r="D1512" s="7" t="s">
        <v>34</v>
      </c>
      <c r="E1512" s="28" t="s">
        <v>35</v>
      </c>
      <c r="F1512" s="5" t="s">
        <v>52</v>
      </c>
      <c r="G1512" s="6" t="s">
        <v>38</v>
      </c>
      <c r="H1512" s="6" t="s">
        <v>38</v>
      </c>
      <c r="I1512" s="6" t="s">
        <v>38</v>
      </c>
      <c r="J1512" s="8" t="s">
        <v>344</v>
      </c>
      <c r="K1512" s="5" t="s">
        <v>345</v>
      </c>
      <c r="L1512" s="7" t="s">
        <v>335</v>
      </c>
      <c r="M1512" s="9">
        <v>95100</v>
      </c>
      <c r="N1512" s="5" t="s">
        <v>240</v>
      </c>
      <c r="O1512" s="32">
        <v>43327.3032208681</v>
      </c>
      <c r="P1512" s="33">
        <v>43328.4311164699</v>
      </c>
      <c r="Q1512" s="28" t="s">
        <v>437</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446</v>
      </c>
      <c r="B1513" s="6" t="s">
        <v>445</v>
      </c>
      <c r="C1513" s="6" t="s">
        <v>308</v>
      </c>
      <c r="D1513" s="7" t="s">
        <v>34</v>
      </c>
      <c r="E1513" s="28" t="s">
        <v>35</v>
      </c>
      <c r="F1513" s="5" t="s">
        <v>52</v>
      </c>
      <c r="G1513" s="6" t="s">
        <v>38</v>
      </c>
      <c r="H1513" s="6" t="s">
        <v>38</v>
      </c>
      <c r="I1513" s="6" t="s">
        <v>38</v>
      </c>
      <c r="J1513" s="8" t="s">
        <v>344</v>
      </c>
      <c r="K1513" s="5" t="s">
        <v>345</v>
      </c>
      <c r="L1513" s="7" t="s">
        <v>335</v>
      </c>
      <c r="M1513" s="9">
        <v>95110</v>
      </c>
      <c r="N1513" s="5" t="s">
        <v>240</v>
      </c>
      <c r="O1513" s="32">
        <v>43327.3035106829</v>
      </c>
      <c r="P1513" s="33">
        <v>43331.4846462616</v>
      </c>
      <c r="Q1513" s="28" t="s">
        <v>444</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1054</v>
      </c>
      <c r="B1514" s="6" t="s">
        <v>1053</v>
      </c>
      <c r="C1514" s="6" t="s">
        <v>1030</v>
      </c>
      <c r="D1514" s="7" t="s">
        <v>34</v>
      </c>
      <c r="E1514" s="28" t="s">
        <v>35</v>
      </c>
      <c r="F1514" s="5" t="s">
        <v>230</v>
      </c>
      <c r="G1514" s="6" t="s">
        <v>38</v>
      </c>
      <c r="H1514" s="6" t="s">
        <v>38</v>
      </c>
      <c r="I1514" s="6" t="s">
        <v>38</v>
      </c>
      <c r="J1514" s="8" t="s">
        <v>782</v>
      </c>
      <c r="K1514" s="5" t="s">
        <v>783</v>
      </c>
      <c r="L1514" s="7" t="s">
        <v>781</v>
      </c>
      <c r="M1514" s="9">
        <v>95120</v>
      </c>
      <c r="N1514" s="5" t="s">
        <v>240</v>
      </c>
      <c r="O1514" s="32">
        <v>43327.3048518519</v>
      </c>
      <c r="P1514" s="33">
        <v>43327.4500133102</v>
      </c>
      <c r="Q1514" s="28" t="s">
        <v>1052</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3082</v>
      </c>
      <c r="B1515" s="6" t="s">
        <v>950</v>
      </c>
      <c r="C1515" s="6" t="s">
        <v>3071</v>
      </c>
      <c r="D1515" s="7" t="s">
        <v>34</v>
      </c>
      <c r="E1515" s="28" t="s">
        <v>35</v>
      </c>
      <c r="F1515" s="5" t="s">
        <v>52</v>
      </c>
      <c r="G1515" s="6" t="s">
        <v>38</v>
      </c>
      <c r="H1515" s="6" t="s">
        <v>38</v>
      </c>
      <c r="I1515" s="6" t="s">
        <v>38</v>
      </c>
      <c r="J1515" s="8" t="s">
        <v>529</v>
      </c>
      <c r="K1515" s="5" t="s">
        <v>530</v>
      </c>
      <c r="L1515" s="7" t="s">
        <v>531</v>
      </c>
      <c r="M1515" s="9">
        <v>95130</v>
      </c>
      <c r="N1515" s="5" t="s">
        <v>240</v>
      </c>
      <c r="O1515" s="32">
        <v>43327.4509653935</v>
      </c>
      <c r="P1515" s="33">
        <v>43328.4311164699</v>
      </c>
      <c r="Q1515" s="28" t="s">
        <v>3081</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3095</v>
      </c>
      <c r="B1516" s="6" t="s">
        <v>3094</v>
      </c>
      <c r="C1516" s="6" t="s">
        <v>3071</v>
      </c>
      <c r="D1516" s="7" t="s">
        <v>34</v>
      </c>
      <c r="E1516" s="28" t="s">
        <v>35</v>
      </c>
      <c r="F1516" s="5" t="s">
        <v>52</v>
      </c>
      <c r="G1516" s="6" t="s">
        <v>38</v>
      </c>
      <c r="H1516" s="6" t="s">
        <v>38</v>
      </c>
      <c r="I1516" s="6" t="s">
        <v>38</v>
      </c>
      <c r="J1516" s="8" t="s">
        <v>344</v>
      </c>
      <c r="K1516" s="5" t="s">
        <v>345</v>
      </c>
      <c r="L1516" s="7" t="s">
        <v>335</v>
      </c>
      <c r="M1516" s="9">
        <v>95140</v>
      </c>
      <c r="N1516" s="5" t="s">
        <v>240</v>
      </c>
      <c r="O1516" s="32">
        <v>43327.4513044792</v>
      </c>
      <c r="P1516" s="33">
        <v>43335.8399058218</v>
      </c>
      <c r="Q1516" s="28" t="s">
        <v>3093</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2704</v>
      </c>
      <c r="B1517" s="6" t="s">
        <v>2703</v>
      </c>
      <c r="C1517" s="6" t="s">
        <v>2640</v>
      </c>
      <c r="D1517" s="7" t="s">
        <v>34</v>
      </c>
      <c r="E1517" s="28" t="s">
        <v>35</v>
      </c>
      <c r="F1517" s="5" t="s">
        <v>230</v>
      </c>
      <c r="G1517" s="6" t="s">
        <v>61</v>
      </c>
      <c r="H1517" s="6" t="s">
        <v>38</v>
      </c>
      <c r="I1517" s="6" t="s">
        <v>38</v>
      </c>
      <c r="J1517" s="8" t="s">
        <v>311</v>
      </c>
      <c r="K1517" s="5" t="s">
        <v>312</v>
      </c>
      <c r="L1517" s="7" t="s">
        <v>313</v>
      </c>
      <c r="M1517" s="9">
        <v>95150</v>
      </c>
      <c r="N1517" s="5" t="s">
        <v>240</v>
      </c>
      <c r="O1517" s="32">
        <v>43327.6771392014</v>
      </c>
      <c r="P1517" s="33">
        <v>43331.4815011227</v>
      </c>
      <c r="Q1517" s="28" t="s">
        <v>2702</v>
      </c>
      <c r="R1517" s="29" t="s">
        <v>38</v>
      </c>
      <c r="S1517" s="28" t="s">
        <v>739</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772</v>
      </c>
      <c r="B1518" s="6" t="s">
        <v>771</v>
      </c>
      <c r="C1518" s="6" t="s">
        <v>308</v>
      </c>
      <c r="D1518" s="7" t="s">
        <v>34</v>
      </c>
      <c r="E1518" s="28" t="s">
        <v>35</v>
      </c>
      <c r="F1518" s="5" t="s">
        <v>52</v>
      </c>
      <c r="G1518" s="6" t="s">
        <v>38</v>
      </c>
      <c r="H1518" s="6" t="s">
        <v>38</v>
      </c>
      <c r="I1518" s="6" t="s">
        <v>38</v>
      </c>
      <c r="J1518" s="8" t="s">
        <v>721</v>
      </c>
      <c r="K1518" s="5" t="s">
        <v>722</v>
      </c>
      <c r="L1518" s="7" t="s">
        <v>723</v>
      </c>
      <c r="M1518" s="9">
        <v>95160</v>
      </c>
      <c r="N1518" s="5" t="s">
        <v>56</v>
      </c>
      <c r="O1518" s="32">
        <v>43327.6783314005</v>
      </c>
      <c r="P1518" s="33">
        <v>43333.6409259259</v>
      </c>
      <c r="Q1518" s="28" t="s">
        <v>770</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4028</v>
      </c>
      <c r="B1519" s="6" t="s">
        <v>4029</v>
      </c>
      <c r="C1519" s="6" t="s">
        <v>4030</v>
      </c>
      <c r="D1519" s="7" t="s">
        <v>34</v>
      </c>
      <c r="E1519" s="28" t="s">
        <v>35</v>
      </c>
      <c r="F1519" s="5" t="s">
        <v>230</v>
      </c>
      <c r="G1519" s="6" t="s">
        <v>231</v>
      </c>
      <c r="H1519" s="6" t="s">
        <v>38</v>
      </c>
      <c r="I1519" s="6" t="s">
        <v>38</v>
      </c>
      <c r="J1519" s="8" t="s">
        <v>529</v>
      </c>
      <c r="K1519" s="5" t="s">
        <v>530</v>
      </c>
      <c r="L1519" s="7" t="s">
        <v>531</v>
      </c>
      <c r="M1519" s="9">
        <v>95170</v>
      </c>
      <c r="N1519" s="5" t="s">
        <v>240</v>
      </c>
      <c r="O1519" s="32">
        <v>43328.3146913194</v>
      </c>
      <c r="P1519" s="33">
        <v>43333.3764351042</v>
      </c>
      <c r="Q1519" s="28" t="s">
        <v>38</v>
      </c>
      <c r="R1519" s="29" t="s">
        <v>38</v>
      </c>
      <c r="S1519" s="28" t="s">
        <v>65</v>
      </c>
      <c r="T1519" s="28" t="s">
        <v>38</v>
      </c>
      <c r="U1519" s="5" t="s">
        <v>38</v>
      </c>
      <c r="V1519" s="28" t="s">
        <v>66</v>
      </c>
      <c r="W1519" s="7" t="s">
        <v>38</v>
      </c>
      <c r="X1519" s="7" t="s">
        <v>38</v>
      </c>
      <c r="Y1519" s="5" t="s">
        <v>38</v>
      </c>
      <c r="Z1519" s="5" t="s">
        <v>38</v>
      </c>
      <c r="AA1519" s="6" t="s">
        <v>38</v>
      </c>
      <c r="AB1519" s="6" t="s">
        <v>38</v>
      </c>
      <c r="AC1519" s="6" t="s">
        <v>38</v>
      </c>
      <c r="AD1519" s="6" t="s">
        <v>38</v>
      </c>
      <c r="AE1519" s="6" t="s">
        <v>38</v>
      </c>
    </row>
    <row r="1520">
      <c r="A1520" s="28" t="s">
        <v>884</v>
      </c>
      <c r="B1520" s="6" t="s">
        <v>701</v>
      </c>
      <c r="C1520" s="6" t="s">
        <v>730</v>
      </c>
      <c r="D1520" s="7" t="s">
        <v>34</v>
      </c>
      <c r="E1520" s="28" t="s">
        <v>35</v>
      </c>
      <c r="F1520" s="5" t="s">
        <v>230</v>
      </c>
      <c r="G1520" s="6" t="s">
        <v>38</v>
      </c>
      <c r="H1520" s="6" t="s">
        <v>38</v>
      </c>
      <c r="I1520" s="6" t="s">
        <v>38</v>
      </c>
      <c r="J1520" s="8" t="s">
        <v>699</v>
      </c>
      <c r="K1520" s="5" t="s">
        <v>700</v>
      </c>
      <c r="L1520" s="7" t="s">
        <v>701</v>
      </c>
      <c r="M1520" s="9">
        <v>95180</v>
      </c>
      <c r="N1520" s="5" t="s">
        <v>240</v>
      </c>
      <c r="O1520" s="32">
        <v>43328.3170790162</v>
      </c>
      <c r="P1520" s="33">
        <v>43328.4311162847</v>
      </c>
      <c r="Q1520" s="28" t="s">
        <v>883</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4031</v>
      </c>
      <c r="B1521" s="6" t="s">
        <v>4032</v>
      </c>
      <c r="C1521" s="6" t="s">
        <v>1233</v>
      </c>
      <c r="D1521" s="7" t="s">
        <v>34</v>
      </c>
      <c r="E1521" s="28" t="s">
        <v>35</v>
      </c>
      <c r="F1521" s="5" t="s">
        <v>230</v>
      </c>
      <c r="G1521" s="6" t="s">
        <v>231</v>
      </c>
      <c r="H1521" s="6" t="s">
        <v>38</v>
      </c>
      <c r="I1521" s="6" t="s">
        <v>38</v>
      </c>
      <c r="J1521" s="8" t="s">
        <v>704</v>
      </c>
      <c r="K1521" s="5" t="s">
        <v>705</v>
      </c>
      <c r="L1521" s="7" t="s">
        <v>706</v>
      </c>
      <c r="M1521" s="9">
        <v>95190</v>
      </c>
      <c r="N1521" s="5" t="s">
        <v>41</v>
      </c>
      <c r="O1521" s="32">
        <v>43328.3198819792</v>
      </c>
      <c r="P1521" s="33">
        <v>43333.7464930556</v>
      </c>
      <c r="Q1521" s="28" t="s">
        <v>38</v>
      </c>
      <c r="R1521" s="29" t="s">
        <v>4033</v>
      </c>
      <c r="S1521" s="28" t="s">
        <v>65</v>
      </c>
      <c r="T1521" s="28" t="s">
        <v>38</v>
      </c>
      <c r="U1521" s="5" t="s">
        <v>38</v>
      </c>
      <c r="V1521" s="28" t="s">
        <v>66</v>
      </c>
      <c r="W1521" s="7" t="s">
        <v>38</v>
      </c>
      <c r="X1521" s="7" t="s">
        <v>38</v>
      </c>
      <c r="Y1521" s="5" t="s">
        <v>38</v>
      </c>
      <c r="Z1521" s="5" t="s">
        <v>38</v>
      </c>
      <c r="AA1521" s="6" t="s">
        <v>38</v>
      </c>
      <c r="AB1521" s="6" t="s">
        <v>38</v>
      </c>
      <c r="AC1521" s="6" t="s">
        <v>38</v>
      </c>
      <c r="AD1521" s="6" t="s">
        <v>38</v>
      </c>
      <c r="AE1521" s="6" t="s">
        <v>38</v>
      </c>
    </row>
    <row r="1522">
      <c r="A1522" s="28" t="s">
        <v>4034</v>
      </c>
      <c r="B1522" s="6" t="s">
        <v>4035</v>
      </c>
      <c r="C1522" s="6" t="s">
        <v>4036</v>
      </c>
      <c r="D1522" s="7" t="s">
        <v>34</v>
      </c>
      <c r="E1522" s="28" t="s">
        <v>35</v>
      </c>
      <c r="F1522" s="5" t="s">
        <v>52</v>
      </c>
      <c r="G1522" s="6" t="s">
        <v>61</v>
      </c>
      <c r="H1522" s="6" t="s">
        <v>38</v>
      </c>
      <c r="I1522" s="6" t="s">
        <v>38</v>
      </c>
      <c r="J1522" s="8" t="s">
        <v>605</v>
      </c>
      <c r="K1522" s="5" t="s">
        <v>606</v>
      </c>
      <c r="L1522" s="7" t="s">
        <v>607</v>
      </c>
      <c r="M1522" s="9">
        <v>952000000</v>
      </c>
      <c r="N1522" s="5" t="s">
        <v>56</v>
      </c>
      <c r="O1522" s="32">
        <v>43328.4364929051</v>
      </c>
      <c r="P1522" s="33">
        <v>43333.3764351042</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4037</v>
      </c>
      <c r="B1523" s="6" t="s">
        <v>4038</v>
      </c>
      <c r="C1523" s="6" t="s">
        <v>4036</v>
      </c>
      <c r="D1523" s="7" t="s">
        <v>34</v>
      </c>
      <c r="E1523" s="28" t="s">
        <v>35</v>
      </c>
      <c r="F1523" s="5" t="s">
        <v>52</v>
      </c>
      <c r="G1523" s="6" t="s">
        <v>61</v>
      </c>
      <c r="H1523" s="6" t="s">
        <v>38</v>
      </c>
      <c r="I1523" s="6" t="s">
        <v>38</v>
      </c>
      <c r="J1523" s="8" t="s">
        <v>237</v>
      </c>
      <c r="K1523" s="5" t="s">
        <v>238</v>
      </c>
      <c r="L1523" s="7" t="s">
        <v>239</v>
      </c>
      <c r="M1523" s="9">
        <v>952100000</v>
      </c>
      <c r="N1523" s="5" t="s">
        <v>56</v>
      </c>
      <c r="O1523" s="32">
        <v>43328.4364961458</v>
      </c>
      <c r="P1523" s="33">
        <v>43333.376434919</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4039</v>
      </c>
      <c r="B1524" s="6" t="s">
        <v>4040</v>
      </c>
      <c r="C1524" s="6" t="s">
        <v>4036</v>
      </c>
      <c r="D1524" s="7" t="s">
        <v>34</v>
      </c>
      <c r="E1524" s="28" t="s">
        <v>35</v>
      </c>
      <c r="F1524" s="5" t="s">
        <v>52</v>
      </c>
      <c r="G1524" s="6" t="s">
        <v>61</v>
      </c>
      <c r="H1524" s="6" t="s">
        <v>38</v>
      </c>
      <c r="I1524" s="6" t="s">
        <v>38</v>
      </c>
      <c r="J1524" s="8" t="s">
        <v>303</v>
      </c>
      <c r="K1524" s="5" t="s">
        <v>304</v>
      </c>
      <c r="L1524" s="7" t="s">
        <v>305</v>
      </c>
      <c r="M1524" s="9">
        <v>952200000</v>
      </c>
      <c r="N1524" s="5" t="s">
        <v>56</v>
      </c>
      <c r="O1524" s="32">
        <v>43328.4364988426</v>
      </c>
      <c r="P1524" s="33">
        <v>43335.8290478819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4041</v>
      </c>
      <c r="B1525" s="6" t="s">
        <v>4042</v>
      </c>
      <c r="C1525" s="6" t="s">
        <v>730</v>
      </c>
      <c r="D1525" s="7" t="s">
        <v>34</v>
      </c>
      <c r="E1525" s="28" t="s">
        <v>35</v>
      </c>
      <c r="F1525" s="5" t="s">
        <v>52</v>
      </c>
      <c r="G1525" s="6" t="s">
        <v>61</v>
      </c>
      <c r="H1525" s="6" t="s">
        <v>38</v>
      </c>
      <c r="I1525" s="6" t="s">
        <v>38</v>
      </c>
      <c r="J1525" s="8" t="s">
        <v>290</v>
      </c>
      <c r="K1525" s="5" t="s">
        <v>291</v>
      </c>
      <c r="L1525" s="7" t="s">
        <v>250</v>
      </c>
      <c r="M1525" s="9">
        <v>952300000</v>
      </c>
      <c r="N1525" s="5" t="s">
        <v>56</v>
      </c>
      <c r="O1525" s="32">
        <v>43328.4365028125</v>
      </c>
      <c r="P1525" s="33">
        <v>43333.6409259259</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4043</v>
      </c>
      <c r="B1526" s="6" t="s">
        <v>4044</v>
      </c>
      <c r="C1526" s="6" t="s">
        <v>730</v>
      </c>
      <c r="D1526" s="7" t="s">
        <v>34</v>
      </c>
      <c r="E1526" s="28" t="s">
        <v>35</v>
      </c>
      <c r="F1526" s="5" t="s">
        <v>52</v>
      </c>
      <c r="G1526" s="6" t="s">
        <v>61</v>
      </c>
      <c r="H1526" s="6" t="s">
        <v>38</v>
      </c>
      <c r="I1526" s="6" t="s">
        <v>38</v>
      </c>
      <c r="J1526" s="8" t="s">
        <v>641</v>
      </c>
      <c r="K1526" s="5" t="s">
        <v>642</v>
      </c>
      <c r="L1526" s="7" t="s">
        <v>643</v>
      </c>
      <c r="M1526" s="9">
        <v>952400000</v>
      </c>
      <c r="N1526" s="5" t="s">
        <v>41</v>
      </c>
      <c r="O1526" s="32">
        <v>43328.4365053588</v>
      </c>
      <c r="P1526" s="33">
        <v>43333.376434919</v>
      </c>
      <c r="Q1526" s="28" t="s">
        <v>38</v>
      </c>
      <c r="R1526" s="29" t="s">
        <v>4045</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4046</v>
      </c>
      <c r="B1527" s="6" t="s">
        <v>4047</v>
      </c>
      <c r="C1527" s="6" t="s">
        <v>730</v>
      </c>
      <c r="D1527" s="7" t="s">
        <v>34</v>
      </c>
      <c r="E1527" s="28" t="s">
        <v>35</v>
      </c>
      <c r="F1527" s="5" t="s">
        <v>52</v>
      </c>
      <c r="G1527" s="6" t="s">
        <v>61</v>
      </c>
      <c r="H1527" s="6" t="s">
        <v>38</v>
      </c>
      <c r="I1527" s="6" t="s">
        <v>38</v>
      </c>
      <c r="J1527" s="8" t="s">
        <v>646</v>
      </c>
      <c r="K1527" s="5" t="s">
        <v>647</v>
      </c>
      <c r="L1527" s="7" t="s">
        <v>648</v>
      </c>
      <c r="M1527" s="9">
        <v>952500000</v>
      </c>
      <c r="N1527" s="5" t="s">
        <v>41</v>
      </c>
      <c r="O1527" s="32">
        <v>43328.4365078704</v>
      </c>
      <c r="P1527" s="33">
        <v>43333.3764347222</v>
      </c>
      <c r="Q1527" s="28" t="s">
        <v>38</v>
      </c>
      <c r="R1527" s="29" t="s">
        <v>4048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4049</v>
      </c>
      <c r="B1528" s="6" t="s">
        <v>4050</v>
      </c>
      <c r="C1528" s="6" t="s">
        <v>2185</v>
      </c>
      <c r="D1528" s="7" t="s">
        <v>34</v>
      </c>
      <c r="E1528" s="28" t="s">
        <v>35</v>
      </c>
      <c r="F1528" s="5" t="s">
        <v>230</v>
      </c>
      <c r="G1528" s="6" t="s">
        <v>231</v>
      </c>
      <c r="H1528" s="6" t="s">
        <v>38</v>
      </c>
      <c r="I1528" s="6" t="s">
        <v>38</v>
      </c>
      <c r="J1528" s="8" t="s">
        <v>611</v>
      </c>
      <c r="K1528" s="5" t="s">
        <v>612</v>
      </c>
      <c r="L1528" s="7" t="s">
        <v>613</v>
      </c>
      <c r="M1528" s="9">
        <v>952600000</v>
      </c>
      <c r="N1528" s="5" t="s">
        <v>56</v>
      </c>
      <c r="O1528" s="32">
        <v>43328.4365102199</v>
      </c>
      <c r="P1528" s="33">
        <v>43333.3764347222</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4051</v>
      </c>
      <c r="B1529" s="6" t="s">
        <v>4052</v>
      </c>
      <c r="C1529" s="6" t="s">
        <v>2185</v>
      </c>
      <c r="D1529" s="7" t="s">
        <v>34</v>
      </c>
      <c r="E1529" s="28" t="s">
        <v>35</v>
      </c>
      <c r="F1529" s="5" t="s">
        <v>52</v>
      </c>
      <c r="G1529" s="6" t="s">
        <v>61</v>
      </c>
      <c r="H1529" s="6" t="s">
        <v>38</v>
      </c>
      <c r="I1529" s="6" t="s">
        <v>38</v>
      </c>
      <c r="J1529" s="8" t="s">
        <v>257</v>
      </c>
      <c r="K1529" s="5" t="s">
        <v>258</v>
      </c>
      <c r="L1529" s="7" t="s">
        <v>259</v>
      </c>
      <c r="M1529" s="9">
        <v>952700000</v>
      </c>
      <c r="N1529" s="5" t="s">
        <v>56</v>
      </c>
      <c r="O1529" s="32">
        <v>43328.4365129282</v>
      </c>
      <c r="P1529" s="33">
        <v>43335.8290478819</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4053</v>
      </c>
      <c r="B1530" s="6" t="s">
        <v>4054</v>
      </c>
      <c r="C1530" s="6" t="s">
        <v>4055</v>
      </c>
      <c r="D1530" s="7" t="s">
        <v>34</v>
      </c>
      <c r="E1530" s="28" t="s">
        <v>35</v>
      </c>
      <c r="F1530" s="5" t="s">
        <v>52</v>
      </c>
      <c r="G1530" s="6" t="s">
        <v>61</v>
      </c>
      <c r="H1530" s="6" t="s">
        <v>38</v>
      </c>
      <c r="I1530" s="6" t="s">
        <v>38</v>
      </c>
      <c r="J1530" s="8" t="s">
        <v>243</v>
      </c>
      <c r="K1530" s="5" t="s">
        <v>244</v>
      </c>
      <c r="L1530" s="7" t="s">
        <v>245</v>
      </c>
      <c r="M1530" s="9">
        <v>952800000</v>
      </c>
      <c r="N1530" s="5" t="s">
        <v>56</v>
      </c>
      <c r="O1530" s="32">
        <v>43328.4365156597</v>
      </c>
      <c r="P1530" s="33">
        <v>43333.3764345718</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4056</v>
      </c>
      <c r="B1531" s="6" t="s">
        <v>4057</v>
      </c>
      <c r="C1531" s="6" t="s">
        <v>4055</v>
      </c>
      <c r="D1531" s="7" t="s">
        <v>34</v>
      </c>
      <c r="E1531" s="28" t="s">
        <v>35</v>
      </c>
      <c r="F1531" s="5" t="s">
        <v>52</v>
      </c>
      <c r="G1531" s="6" t="s">
        <v>61</v>
      </c>
      <c r="H1531" s="6" t="s">
        <v>38</v>
      </c>
      <c r="I1531" s="6" t="s">
        <v>38</v>
      </c>
      <c r="J1531" s="8" t="s">
        <v>1957</v>
      </c>
      <c r="K1531" s="5" t="s">
        <v>1958</v>
      </c>
      <c r="L1531" s="7" t="s">
        <v>1959</v>
      </c>
      <c r="M1531" s="9">
        <v>952900000</v>
      </c>
      <c r="N1531" s="5" t="s">
        <v>56</v>
      </c>
      <c r="O1531" s="32">
        <v>43328.4365181713</v>
      </c>
      <c r="P1531" s="33">
        <v>43333.3764345718</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4058</v>
      </c>
      <c r="B1532" s="6" t="s">
        <v>4059</v>
      </c>
      <c r="C1532" s="6" t="s">
        <v>1474</v>
      </c>
      <c r="D1532" s="7" t="s">
        <v>34</v>
      </c>
      <c r="E1532" s="28" t="s">
        <v>35</v>
      </c>
      <c r="F1532" s="5" t="s">
        <v>52</v>
      </c>
      <c r="G1532" s="6" t="s">
        <v>61</v>
      </c>
      <c r="H1532" s="6" t="s">
        <v>38</v>
      </c>
      <c r="I1532" s="6" t="s">
        <v>38</v>
      </c>
      <c r="J1532" s="8" t="s">
        <v>272</v>
      </c>
      <c r="K1532" s="5" t="s">
        <v>273</v>
      </c>
      <c r="L1532" s="7" t="s">
        <v>274</v>
      </c>
      <c r="M1532" s="9">
        <v>953000000</v>
      </c>
      <c r="N1532" s="5" t="s">
        <v>56</v>
      </c>
      <c r="O1532" s="32">
        <v>43328.4365207176</v>
      </c>
      <c r="P1532" s="33">
        <v>43335.8290478819</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4060</v>
      </c>
      <c r="B1533" s="6" t="s">
        <v>4061</v>
      </c>
      <c r="C1533" s="6" t="s">
        <v>227</v>
      </c>
      <c r="D1533" s="7" t="s">
        <v>34</v>
      </c>
      <c r="E1533" s="28" t="s">
        <v>35</v>
      </c>
      <c r="F1533" s="5" t="s">
        <v>52</v>
      </c>
      <c r="G1533" s="6" t="s">
        <v>61</v>
      </c>
      <c r="H1533" s="6" t="s">
        <v>38</v>
      </c>
      <c r="I1533" s="6" t="s">
        <v>38</v>
      </c>
      <c r="J1533" s="8" t="s">
        <v>1950</v>
      </c>
      <c r="K1533" s="5" t="s">
        <v>1951</v>
      </c>
      <c r="L1533" s="7" t="s">
        <v>1952</v>
      </c>
      <c r="M1533" s="9">
        <v>953100000</v>
      </c>
      <c r="N1533" s="5" t="s">
        <v>56</v>
      </c>
      <c r="O1533" s="32">
        <v>43328.4365234144</v>
      </c>
      <c r="P1533" s="33">
        <v>43333.3764345718</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4062</v>
      </c>
      <c r="B1534" s="6" t="s">
        <v>4063</v>
      </c>
      <c r="C1534" s="6" t="s">
        <v>227</v>
      </c>
      <c r="D1534" s="7" t="s">
        <v>34</v>
      </c>
      <c r="E1534" s="28" t="s">
        <v>35</v>
      </c>
      <c r="F1534" s="5" t="s">
        <v>52</v>
      </c>
      <c r="G1534" s="6" t="s">
        <v>61</v>
      </c>
      <c r="H1534" s="6" t="s">
        <v>38</v>
      </c>
      <c r="I1534" s="6" t="s">
        <v>38</v>
      </c>
      <c r="J1534" s="8" t="s">
        <v>282</v>
      </c>
      <c r="K1534" s="5" t="s">
        <v>283</v>
      </c>
      <c r="L1534" s="7" t="s">
        <v>239</v>
      </c>
      <c r="M1534" s="9">
        <v>953200000</v>
      </c>
      <c r="N1534" s="5" t="s">
        <v>56</v>
      </c>
      <c r="O1534" s="32">
        <v>43328.4365257755</v>
      </c>
      <c r="P1534" s="33">
        <v>43333.7464930556</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4064</v>
      </c>
      <c r="B1535" s="6" t="s">
        <v>4065</v>
      </c>
      <c r="C1535" s="6" t="s">
        <v>1520</v>
      </c>
      <c r="D1535" s="7" t="s">
        <v>34</v>
      </c>
      <c r="E1535" s="28" t="s">
        <v>35</v>
      </c>
      <c r="F1535" s="5" t="s">
        <v>52</v>
      </c>
      <c r="G1535" s="6" t="s">
        <v>61</v>
      </c>
      <c r="H1535" s="6" t="s">
        <v>38</v>
      </c>
      <c r="I1535" s="6" t="s">
        <v>38</v>
      </c>
      <c r="J1535" s="8" t="s">
        <v>651</v>
      </c>
      <c r="K1535" s="5" t="s">
        <v>652</v>
      </c>
      <c r="L1535" s="7" t="s">
        <v>653</v>
      </c>
      <c r="M1535" s="9">
        <v>953300000</v>
      </c>
      <c r="N1535" s="5" t="s">
        <v>41</v>
      </c>
      <c r="O1535" s="32">
        <v>43328.4365284722</v>
      </c>
      <c r="P1535" s="33">
        <v>43333.376434375</v>
      </c>
      <c r="Q1535" s="28" t="s">
        <v>38</v>
      </c>
      <c r="R1535" s="29" t="s">
        <v>4066</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4067</v>
      </c>
      <c r="B1536" s="6" t="s">
        <v>4068</v>
      </c>
      <c r="C1536" s="6" t="s">
        <v>1520</v>
      </c>
      <c r="D1536" s="7" t="s">
        <v>34</v>
      </c>
      <c r="E1536" s="28" t="s">
        <v>35</v>
      </c>
      <c r="F1536" s="5" t="s">
        <v>52</v>
      </c>
      <c r="G1536" s="6" t="s">
        <v>61</v>
      </c>
      <c r="H1536" s="6" t="s">
        <v>38</v>
      </c>
      <c r="I1536" s="6" t="s">
        <v>38</v>
      </c>
      <c r="J1536" s="8" t="s">
        <v>267</v>
      </c>
      <c r="K1536" s="5" t="s">
        <v>268</v>
      </c>
      <c r="L1536" s="7" t="s">
        <v>269</v>
      </c>
      <c r="M1536" s="9">
        <v>953400000</v>
      </c>
      <c r="N1536" s="5" t="s">
        <v>56</v>
      </c>
      <c r="O1536" s="32">
        <v>43328.4365309838</v>
      </c>
      <c r="P1536" s="33">
        <v>43335.8290476852</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2856</v>
      </c>
      <c r="B1537" s="6" t="s">
        <v>2855</v>
      </c>
      <c r="C1537" s="6" t="s">
        <v>2818</v>
      </c>
      <c r="D1537" s="7" t="s">
        <v>34</v>
      </c>
      <c r="E1537" s="28" t="s">
        <v>35</v>
      </c>
      <c r="F1537" s="5" t="s">
        <v>22</v>
      </c>
      <c r="G1537" s="6" t="s">
        <v>684</v>
      </c>
      <c r="H1537" s="6" t="s">
        <v>38</v>
      </c>
      <c r="I1537" s="6" t="s">
        <v>38</v>
      </c>
      <c r="J1537" s="8" t="s">
        <v>564</v>
      </c>
      <c r="K1537" s="5" t="s">
        <v>565</v>
      </c>
      <c r="L1537" s="7" t="s">
        <v>566</v>
      </c>
      <c r="M1537" s="9">
        <v>85940000</v>
      </c>
      <c r="N1537" s="5" t="s">
        <v>685</v>
      </c>
      <c r="O1537" s="32">
        <v>43328.4365335301</v>
      </c>
      <c r="P1537" s="33">
        <v>43336.4942824074</v>
      </c>
      <c r="Q1537" s="28" t="s">
        <v>2854</v>
      </c>
      <c r="R1537" s="29" t="s">
        <v>38</v>
      </c>
      <c r="S1537" s="28" t="s">
        <v>77</v>
      </c>
      <c r="T1537" s="28" t="s">
        <v>572</v>
      </c>
      <c r="U1537" s="5" t="s">
        <v>573</v>
      </c>
      <c r="V1537" s="28" t="s">
        <v>567</v>
      </c>
      <c r="W1537" s="7" t="s">
        <v>4069</v>
      </c>
      <c r="X1537" s="7" t="s">
        <v>38</v>
      </c>
      <c r="Y1537" s="5" t="s">
        <v>574</v>
      </c>
      <c r="Z1537" s="5" t="s">
        <v>4070</v>
      </c>
      <c r="AA1537" s="6" t="s">
        <v>38</v>
      </c>
      <c r="AB1537" s="6" t="s">
        <v>38</v>
      </c>
      <c r="AC1537" s="6" t="s">
        <v>38</v>
      </c>
      <c r="AD1537" s="6" t="s">
        <v>38</v>
      </c>
      <c r="AE1537" s="6" t="s">
        <v>38</v>
      </c>
    </row>
    <row r="1538">
      <c r="A1538" s="28" t="s">
        <v>4071</v>
      </c>
      <c r="B1538" s="6" t="s">
        <v>2855</v>
      </c>
      <c r="C1538" s="6" t="s">
        <v>2818</v>
      </c>
      <c r="D1538" s="7" t="s">
        <v>34</v>
      </c>
      <c r="E1538" s="28" t="s">
        <v>35</v>
      </c>
      <c r="F1538" s="5" t="s">
        <v>22</v>
      </c>
      <c r="G1538" s="6" t="s">
        <v>684</v>
      </c>
      <c r="H1538" s="6" t="s">
        <v>4072</v>
      </c>
      <c r="I1538" s="6" t="s">
        <v>38</v>
      </c>
      <c r="J1538" s="8" t="s">
        <v>564</v>
      </c>
      <c r="K1538" s="5" t="s">
        <v>565</v>
      </c>
      <c r="L1538" s="7" t="s">
        <v>566</v>
      </c>
      <c r="M1538" s="9">
        <v>85941000</v>
      </c>
      <c r="N1538" s="5" t="s">
        <v>685</v>
      </c>
      <c r="O1538" s="32">
        <v>43328.4365362269</v>
      </c>
      <c r="P1538" s="33">
        <v>43336.4942824074</v>
      </c>
      <c r="Q1538" s="28" t="s">
        <v>38</v>
      </c>
      <c r="R1538" s="29" t="s">
        <v>38</v>
      </c>
      <c r="S1538" s="28" t="s">
        <v>65</v>
      </c>
      <c r="T1538" s="28" t="s">
        <v>572</v>
      </c>
      <c r="U1538" s="5" t="s">
        <v>687</v>
      </c>
      <c r="V1538" s="28" t="s">
        <v>567</v>
      </c>
      <c r="W1538" s="7" t="s">
        <v>4073</v>
      </c>
      <c r="X1538" s="7" t="s">
        <v>38</v>
      </c>
      <c r="Y1538" s="5" t="s">
        <v>4074</v>
      </c>
      <c r="Z1538" s="5" t="s">
        <v>4070</v>
      </c>
      <c r="AA1538" s="6" t="s">
        <v>38</v>
      </c>
      <c r="AB1538" s="6" t="s">
        <v>38</v>
      </c>
      <c r="AC1538" s="6" t="s">
        <v>38</v>
      </c>
      <c r="AD1538" s="6" t="s">
        <v>38</v>
      </c>
      <c r="AE1538" s="6" t="s">
        <v>38</v>
      </c>
    </row>
    <row r="1539">
      <c r="A1539" s="28" t="s">
        <v>2828</v>
      </c>
      <c r="B1539" s="6" t="s">
        <v>2827</v>
      </c>
      <c r="C1539" s="6" t="s">
        <v>2818</v>
      </c>
      <c r="D1539" s="7" t="s">
        <v>34</v>
      </c>
      <c r="E1539" s="28" t="s">
        <v>35</v>
      </c>
      <c r="F1539" s="5" t="s">
        <v>22</v>
      </c>
      <c r="G1539" s="6" t="s">
        <v>684</v>
      </c>
      <c r="H1539" s="6" t="s">
        <v>38</v>
      </c>
      <c r="I1539" s="6" t="s">
        <v>38</v>
      </c>
      <c r="J1539" s="8" t="s">
        <v>564</v>
      </c>
      <c r="K1539" s="5" t="s">
        <v>565</v>
      </c>
      <c r="L1539" s="7" t="s">
        <v>566</v>
      </c>
      <c r="M1539" s="9">
        <v>86520000</v>
      </c>
      <c r="N1539" s="5" t="s">
        <v>685</v>
      </c>
      <c r="O1539" s="32">
        <v>43328.4365389236</v>
      </c>
      <c r="P1539" s="33">
        <v>43333.376434375</v>
      </c>
      <c r="Q1539" s="28" t="s">
        <v>2826</v>
      </c>
      <c r="R1539" s="29" t="s">
        <v>38</v>
      </c>
      <c r="S1539" s="28" t="s">
        <v>165</v>
      </c>
      <c r="T1539" s="28" t="s">
        <v>686</v>
      </c>
      <c r="U1539" s="5" t="s">
        <v>1861</v>
      </c>
      <c r="V1539" s="28" t="s">
        <v>2829</v>
      </c>
      <c r="W1539" s="7" t="s">
        <v>4075</v>
      </c>
      <c r="X1539" s="7" t="s">
        <v>38</v>
      </c>
      <c r="Y1539" s="5" t="s">
        <v>574</v>
      </c>
      <c r="Z1539" s="5" t="s">
        <v>4076</v>
      </c>
      <c r="AA1539" s="6" t="s">
        <v>38</v>
      </c>
      <c r="AB1539" s="6" t="s">
        <v>38</v>
      </c>
      <c r="AC1539" s="6" t="s">
        <v>38</v>
      </c>
      <c r="AD1539" s="6" t="s">
        <v>38</v>
      </c>
      <c r="AE1539" s="6" t="s">
        <v>38</v>
      </c>
    </row>
    <row r="1540">
      <c r="A1540" s="28" t="s">
        <v>4077</v>
      </c>
      <c r="B1540" s="6" t="s">
        <v>2827</v>
      </c>
      <c r="C1540" s="6" t="s">
        <v>2818</v>
      </c>
      <c r="D1540" s="7" t="s">
        <v>34</v>
      </c>
      <c r="E1540" s="28" t="s">
        <v>35</v>
      </c>
      <c r="F1540" s="5" t="s">
        <v>22</v>
      </c>
      <c r="G1540" s="6" t="s">
        <v>684</v>
      </c>
      <c r="H1540" s="6" t="s">
        <v>4072</v>
      </c>
      <c r="I1540" s="6" t="s">
        <v>38</v>
      </c>
      <c r="J1540" s="8" t="s">
        <v>564</v>
      </c>
      <c r="K1540" s="5" t="s">
        <v>565</v>
      </c>
      <c r="L1540" s="7" t="s">
        <v>566</v>
      </c>
      <c r="M1540" s="9">
        <v>86530000</v>
      </c>
      <c r="N1540" s="5" t="s">
        <v>685</v>
      </c>
      <c r="O1540" s="32">
        <v>43328.4365412847</v>
      </c>
      <c r="P1540" s="33">
        <v>43333.376434375</v>
      </c>
      <c r="Q1540" s="28" t="s">
        <v>38</v>
      </c>
      <c r="R1540" s="29" t="s">
        <v>38</v>
      </c>
      <c r="S1540" s="28" t="s">
        <v>77</v>
      </c>
      <c r="T1540" s="28" t="s">
        <v>686</v>
      </c>
      <c r="U1540" s="5" t="s">
        <v>573</v>
      </c>
      <c r="V1540" s="28" t="s">
        <v>2829</v>
      </c>
      <c r="W1540" s="7" t="s">
        <v>4078</v>
      </c>
      <c r="X1540" s="7" t="s">
        <v>38</v>
      </c>
      <c r="Y1540" s="5" t="s">
        <v>4074</v>
      </c>
      <c r="Z1540" s="5" t="s">
        <v>4076</v>
      </c>
      <c r="AA1540" s="6" t="s">
        <v>38</v>
      </c>
      <c r="AB1540" s="6" t="s">
        <v>38</v>
      </c>
      <c r="AC1540" s="6" t="s">
        <v>38</v>
      </c>
      <c r="AD1540" s="6" t="s">
        <v>38</v>
      </c>
      <c r="AE1540" s="6" t="s">
        <v>38</v>
      </c>
    </row>
    <row r="1541">
      <c r="A1541" s="28" t="s">
        <v>4079</v>
      </c>
      <c r="B1541" s="6" t="s">
        <v>2827</v>
      </c>
      <c r="C1541" s="6" t="s">
        <v>2818</v>
      </c>
      <c r="D1541" s="7" t="s">
        <v>34</v>
      </c>
      <c r="E1541" s="28" t="s">
        <v>35</v>
      </c>
      <c r="F1541" s="5" t="s">
        <v>22</v>
      </c>
      <c r="G1541" s="6" t="s">
        <v>684</v>
      </c>
      <c r="H1541" s="6" t="s">
        <v>4072</v>
      </c>
      <c r="I1541" s="6" t="s">
        <v>38</v>
      </c>
      <c r="J1541" s="8" t="s">
        <v>564</v>
      </c>
      <c r="K1541" s="5" t="s">
        <v>565</v>
      </c>
      <c r="L1541" s="7" t="s">
        <v>566</v>
      </c>
      <c r="M1541" s="9">
        <v>86531000</v>
      </c>
      <c r="N1541" s="5" t="s">
        <v>685</v>
      </c>
      <c r="O1541" s="32">
        <v>43328.4365439815</v>
      </c>
      <c r="P1541" s="33">
        <v>43333.3764341782</v>
      </c>
      <c r="Q1541" s="28" t="s">
        <v>38</v>
      </c>
      <c r="R1541" s="29" t="s">
        <v>38</v>
      </c>
      <c r="S1541" s="28" t="s">
        <v>65</v>
      </c>
      <c r="T1541" s="28" t="s">
        <v>686</v>
      </c>
      <c r="U1541" s="5" t="s">
        <v>687</v>
      </c>
      <c r="V1541" s="28" t="s">
        <v>2829</v>
      </c>
      <c r="W1541" s="7" t="s">
        <v>4080</v>
      </c>
      <c r="X1541" s="7" t="s">
        <v>38</v>
      </c>
      <c r="Y1541" s="5" t="s">
        <v>4074</v>
      </c>
      <c r="Z1541" s="5" t="s">
        <v>4076</v>
      </c>
      <c r="AA1541" s="6" t="s">
        <v>38</v>
      </c>
      <c r="AB1541" s="6" t="s">
        <v>38</v>
      </c>
      <c r="AC1541" s="6" t="s">
        <v>38</v>
      </c>
      <c r="AD1541" s="6" t="s">
        <v>38</v>
      </c>
      <c r="AE1541" s="6" t="s">
        <v>38</v>
      </c>
    </row>
    <row r="1542">
      <c r="A1542" s="28" t="s">
        <v>2859</v>
      </c>
      <c r="B1542" s="6" t="s">
        <v>2858</v>
      </c>
      <c r="C1542" s="6" t="s">
        <v>2818</v>
      </c>
      <c r="D1542" s="7" t="s">
        <v>34</v>
      </c>
      <c r="E1542" s="28" t="s">
        <v>35</v>
      </c>
      <c r="F1542" s="5" t="s">
        <v>22</v>
      </c>
      <c r="G1542" s="6" t="s">
        <v>684</v>
      </c>
      <c r="H1542" s="6" t="s">
        <v>38</v>
      </c>
      <c r="I1542" s="6" t="s">
        <v>38</v>
      </c>
      <c r="J1542" s="8" t="s">
        <v>564</v>
      </c>
      <c r="K1542" s="5" t="s">
        <v>565</v>
      </c>
      <c r="L1542" s="7" t="s">
        <v>566</v>
      </c>
      <c r="M1542" s="9">
        <v>89920000</v>
      </c>
      <c r="N1542" s="5" t="s">
        <v>685</v>
      </c>
      <c r="O1542" s="32">
        <v>43328.4365476042</v>
      </c>
      <c r="P1542" s="33">
        <v>43335.8290476852</v>
      </c>
      <c r="Q1542" s="28" t="s">
        <v>2857</v>
      </c>
      <c r="R1542" s="29" t="s">
        <v>38</v>
      </c>
      <c r="S1542" s="28" t="s">
        <v>77</v>
      </c>
      <c r="T1542" s="28" t="s">
        <v>674</v>
      </c>
      <c r="U1542" s="5" t="s">
        <v>2023</v>
      </c>
      <c r="V1542" s="28" t="s">
        <v>2833</v>
      </c>
      <c r="W1542" s="7" t="s">
        <v>4081</v>
      </c>
      <c r="X1542" s="7" t="s">
        <v>38</v>
      </c>
      <c r="Y1542" s="5" t="s">
        <v>574</v>
      </c>
      <c r="Z1542" s="5" t="s">
        <v>4082</v>
      </c>
      <c r="AA1542" s="6" t="s">
        <v>38</v>
      </c>
      <c r="AB1542" s="6" t="s">
        <v>38</v>
      </c>
      <c r="AC1542" s="6" t="s">
        <v>38</v>
      </c>
      <c r="AD1542" s="6" t="s">
        <v>38</v>
      </c>
      <c r="AE1542" s="6" t="s">
        <v>38</v>
      </c>
    </row>
    <row r="1543">
      <c r="A1543" s="28" t="s">
        <v>4083</v>
      </c>
      <c r="B1543" s="6" t="s">
        <v>2858</v>
      </c>
      <c r="C1543" s="6" t="s">
        <v>2818</v>
      </c>
      <c r="D1543" s="7" t="s">
        <v>34</v>
      </c>
      <c r="E1543" s="28" t="s">
        <v>35</v>
      </c>
      <c r="F1543" s="5" t="s">
        <v>22</v>
      </c>
      <c r="G1543" s="6" t="s">
        <v>684</v>
      </c>
      <c r="H1543" s="6" t="s">
        <v>4072</v>
      </c>
      <c r="I1543" s="6" t="s">
        <v>38</v>
      </c>
      <c r="J1543" s="8" t="s">
        <v>564</v>
      </c>
      <c r="K1543" s="5" t="s">
        <v>565</v>
      </c>
      <c r="L1543" s="7" t="s">
        <v>566</v>
      </c>
      <c r="M1543" s="9">
        <v>89930000</v>
      </c>
      <c r="N1543" s="5" t="s">
        <v>685</v>
      </c>
      <c r="O1543" s="32">
        <v>43328.4365503125</v>
      </c>
      <c r="P1543" s="33">
        <v>43336.4942824074</v>
      </c>
      <c r="Q1543" s="28" t="s">
        <v>38</v>
      </c>
      <c r="R1543" s="29" t="s">
        <v>38</v>
      </c>
      <c r="S1543" s="28" t="s">
        <v>65</v>
      </c>
      <c r="T1543" s="28" t="s">
        <v>674</v>
      </c>
      <c r="U1543" s="5" t="s">
        <v>675</v>
      </c>
      <c r="V1543" s="28" t="s">
        <v>2833</v>
      </c>
      <c r="W1543" s="7" t="s">
        <v>4084</v>
      </c>
      <c r="X1543" s="7" t="s">
        <v>38</v>
      </c>
      <c r="Y1543" s="5" t="s">
        <v>4074</v>
      </c>
      <c r="Z1543" s="5" t="s">
        <v>4082</v>
      </c>
      <c r="AA1543" s="6" t="s">
        <v>38</v>
      </c>
      <c r="AB1543" s="6" t="s">
        <v>38</v>
      </c>
      <c r="AC1543" s="6" t="s">
        <v>38</v>
      </c>
      <c r="AD1543" s="6" t="s">
        <v>38</v>
      </c>
      <c r="AE1543" s="6" t="s">
        <v>38</v>
      </c>
    </row>
    <row r="1544">
      <c r="A1544" s="28" t="s">
        <v>1860</v>
      </c>
      <c r="B1544" s="6" t="s">
        <v>1859</v>
      </c>
      <c r="C1544" s="6" t="s">
        <v>308</v>
      </c>
      <c r="D1544" s="7" t="s">
        <v>34</v>
      </c>
      <c r="E1544" s="28" t="s">
        <v>35</v>
      </c>
      <c r="F1544" s="5" t="s">
        <v>22</v>
      </c>
      <c r="G1544" s="6" t="s">
        <v>684</v>
      </c>
      <c r="H1544" s="6" t="s">
        <v>38</v>
      </c>
      <c r="I1544" s="6" t="s">
        <v>38</v>
      </c>
      <c r="J1544" s="8" t="s">
        <v>564</v>
      </c>
      <c r="K1544" s="5" t="s">
        <v>565</v>
      </c>
      <c r="L1544" s="7" t="s">
        <v>566</v>
      </c>
      <c r="M1544" s="9">
        <v>89940000</v>
      </c>
      <c r="N1544" s="5" t="s">
        <v>685</v>
      </c>
      <c r="O1544" s="32">
        <v>43328.4365528588</v>
      </c>
      <c r="P1544" s="33">
        <v>43333.3764341782</v>
      </c>
      <c r="Q1544" s="28" t="s">
        <v>1858</v>
      </c>
      <c r="R1544" s="29" t="s">
        <v>38</v>
      </c>
      <c r="S1544" s="28" t="s">
        <v>165</v>
      </c>
      <c r="T1544" s="28" t="s">
        <v>686</v>
      </c>
      <c r="U1544" s="5" t="s">
        <v>1861</v>
      </c>
      <c r="V1544" s="28" t="s">
        <v>1862</v>
      </c>
      <c r="W1544" s="7" t="s">
        <v>4085</v>
      </c>
      <c r="X1544" s="7" t="s">
        <v>38</v>
      </c>
      <c r="Y1544" s="5" t="s">
        <v>574</v>
      </c>
      <c r="Z1544" s="5" t="s">
        <v>1866</v>
      </c>
      <c r="AA1544" s="6" t="s">
        <v>38</v>
      </c>
      <c r="AB1544" s="6" t="s">
        <v>38</v>
      </c>
      <c r="AC1544" s="6" t="s">
        <v>38</v>
      </c>
      <c r="AD1544" s="6" t="s">
        <v>38</v>
      </c>
      <c r="AE1544" s="6" t="s">
        <v>38</v>
      </c>
    </row>
    <row r="1545">
      <c r="A1545" s="28" t="s">
        <v>4086</v>
      </c>
      <c r="B1545" s="6" t="s">
        <v>1859</v>
      </c>
      <c r="C1545" s="6" t="s">
        <v>308</v>
      </c>
      <c r="D1545" s="7" t="s">
        <v>34</v>
      </c>
      <c r="E1545" s="28" t="s">
        <v>35</v>
      </c>
      <c r="F1545" s="5" t="s">
        <v>22</v>
      </c>
      <c r="G1545" s="6" t="s">
        <v>684</v>
      </c>
      <c r="H1545" s="6" t="s">
        <v>4072</v>
      </c>
      <c r="I1545" s="6" t="s">
        <v>38</v>
      </c>
      <c r="J1545" s="8" t="s">
        <v>564</v>
      </c>
      <c r="K1545" s="5" t="s">
        <v>565</v>
      </c>
      <c r="L1545" s="7" t="s">
        <v>566</v>
      </c>
      <c r="M1545" s="9">
        <v>89950000</v>
      </c>
      <c r="N1545" s="5" t="s">
        <v>685</v>
      </c>
      <c r="O1545" s="32">
        <v>43328.4365555556</v>
      </c>
      <c r="P1545" s="33">
        <v>43333.3764341782</v>
      </c>
      <c r="Q1545" s="28" t="s">
        <v>38</v>
      </c>
      <c r="R1545" s="29" t="s">
        <v>38</v>
      </c>
      <c r="S1545" s="28" t="s">
        <v>77</v>
      </c>
      <c r="T1545" s="28" t="s">
        <v>686</v>
      </c>
      <c r="U1545" s="5" t="s">
        <v>573</v>
      </c>
      <c r="V1545" s="28" t="s">
        <v>1862</v>
      </c>
      <c r="W1545" s="7" t="s">
        <v>4087</v>
      </c>
      <c r="X1545" s="7" t="s">
        <v>38</v>
      </c>
      <c r="Y1545" s="5" t="s">
        <v>4074</v>
      </c>
      <c r="Z1545" s="5" t="s">
        <v>1866</v>
      </c>
      <c r="AA1545" s="6" t="s">
        <v>38</v>
      </c>
      <c r="AB1545" s="6" t="s">
        <v>38</v>
      </c>
      <c r="AC1545" s="6" t="s">
        <v>38</v>
      </c>
      <c r="AD1545" s="6" t="s">
        <v>38</v>
      </c>
      <c r="AE1545" s="6" t="s">
        <v>38</v>
      </c>
    </row>
    <row r="1546">
      <c r="A1546" s="28" t="s">
        <v>4088</v>
      </c>
      <c r="B1546" s="6" t="s">
        <v>1859</v>
      </c>
      <c r="C1546" s="6" t="s">
        <v>308</v>
      </c>
      <c r="D1546" s="7" t="s">
        <v>34</v>
      </c>
      <c r="E1546" s="28" t="s">
        <v>35</v>
      </c>
      <c r="F1546" s="5" t="s">
        <v>22</v>
      </c>
      <c r="G1546" s="6" t="s">
        <v>684</v>
      </c>
      <c r="H1546" s="6" t="s">
        <v>4072</v>
      </c>
      <c r="I1546" s="6" t="s">
        <v>38</v>
      </c>
      <c r="J1546" s="8" t="s">
        <v>564</v>
      </c>
      <c r="K1546" s="5" t="s">
        <v>565</v>
      </c>
      <c r="L1546" s="7" t="s">
        <v>566</v>
      </c>
      <c r="M1546" s="9">
        <v>89951000</v>
      </c>
      <c r="N1546" s="5" t="s">
        <v>685</v>
      </c>
      <c r="O1546" s="32">
        <v>43328.4365580671</v>
      </c>
      <c r="P1546" s="33">
        <v>43333.3764339931</v>
      </c>
      <c r="Q1546" s="28" t="s">
        <v>38</v>
      </c>
      <c r="R1546" s="29" t="s">
        <v>38</v>
      </c>
      <c r="S1546" s="28" t="s">
        <v>65</v>
      </c>
      <c r="T1546" s="28" t="s">
        <v>686</v>
      </c>
      <c r="U1546" s="5" t="s">
        <v>687</v>
      </c>
      <c r="V1546" s="28" t="s">
        <v>1862</v>
      </c>
      <c r="W1546" s="7" t="s">
        <v>4089</v>
      </c>
      <c r="X1546" s="7" t="s">
        <v>38</v>
      </c>
      <c r="Y1546" s="5" t="s">
        <v>4074</v>
      </c>
      <c r="Z1546" s="5" t="s">
        <v>1866</v>
      </c>
      <c r="AA1546" s="6" t="s">
        <v>38</v>
      </c>
      <c r="AB1546" s="6" t="s">
        <v>38</v>
      </c>
      <c r="AC1546" s="6" t="s">
        <v>38</v>
      </c>
      <c r="AD1546" s="6" t="s">
        <v>38</v>
      </c>
      <c r="AE1546" s="6" t="s">
        <v>38</v>
      </c>
    </row>
    <row r="1547">
      <c r="A1547" s="28" t="s">
        <v>4090</v>
      </c>
      <c r="B1547" s="6" t="s">
        <v>1864</v>
      </c>
      <c r="C1547" s="6" t="s">
        <v>308</v>
      </c>
      <c r="D1547" s="7" t="s">
        <v>34</v>
      </c>
      <c r="E1547" s="28" t="s">
        <v>35</v>
      </c>
      <c r="F1547" s="5" t="s">
        <v>22</v>
      </c>
      <c r="G1547" s="6" t="s">
        <v>684</v>
      </c>
      <c r="H1547" s="6" t="s">
        <v>4072</v>
      </c>
      <c r="I1547" s="6" t="s">
        <v>38</v>
      </c>
      <c r="J1547" s="8" t="s">
        <v>564</v>
      </c>
      <c r="K1547" s="5" t="s">
        <v>565</v>
      </c>
      <c r="L1547" s="7" t="s">
        <v>566</v>
      </c>
      <c r="M1547" s="9">
        <v>89953000</v>
      </c>
      <c r="N1547" s="5" t="s">
        <v>685</v>
      </c>
      <c r="O1547" s="32">
        <v>43328.4365606134</v>
      </c>
      <c r="P1547" s="33">
        <v>43333.3764339931</v>
      </c>
      <c r="Q1547" s="28" t="s">
        <v>38</v>
      </c>
      <c r="R1547" s="29" t="s">
        <v>38</v>
      </c>
      <c r="S1547" s="28" t="s">
        <v>77</v>
      </c>
      <c r="T1547" s="28" t="s">
        <v>686</v>
      </c>
      <c r="U1547" s="5" t="s">
        <v>573</v>
      </c>
      <c r="V1547" s="28" t="s">
        <v>1862</v>
      </c>
      <c r="W1547" s="7" t="s">
        <v>4091</v>
      </c>
      <c r="X1547" s="7" t="s">
        <v>38</v>
      </c>
      <c r="Y1547" s="5" t="s">
        <v>4074</v>
      </c>
      <c r="Z1547" s="5" t="s">
        <v>1866</v>
      </c>
      <c r="AA1547" s="6" t="s">
        <v>38</v>
      </c>
      <c r="AB1547" s="6" t="s">
        <v>38</v>
      </c>
      <c r="AC1547" s="6" t="s">
        <v>38</v>
      </c>
      <c r="AD1547" s="6" t="s">
        <v>38</v>
      </c>
      <c r="AE1547" s="6" t="s">
        <v>38</v>
      </c>
    </row>
    <row r="1548">
      <c r="A1548" s="28" t="s">
        <v>4092</v>
      </c>
      <c r="B1548" s="6" t="s">
        <v>1864</v>
      </c>
      <c r="C1548" s="6" t="s">
        <v>308</v>
      </c>
      <c r="D1548" s="7" t="s">
        <v>34</v>
      </c>
      <c r="E1548" s="28" t="s">
        <v>35</v>
      </c>
      <c r="F1548" s="5" t="s">
        <v>22</v>
      </c>
      <c r="G1548" s="6" t="s">
        <v>684</v>
      </c>
      <c r="H1548" s="6" t="s">
        <v>4072</v>
      </c>
      <c r="I1548" s="6" t="s">
        <v>38</v>
      </c>
      <c r="J1548" s="8" t="s">
        <v>564</v>
      </c>
      <c r="K1548" s="5" t="s">
        <v>565</v>
      </c>
      <c r="L1548" s="7" t="s">
        <v>566</v>
      </c>
      <c r="M1548" s="9">
        <v>89960000</v>
      </c>
      <c r="N1548" s="5" t="s">
        <v>685</v>
      </c>
      <c r="O1548" s="32">
        <v>43328.4365631597</v>
      </c>
      <c r="P1548" s="33">
        <v>43333.3764339931</v>
      </c>
      <c r="Q1548" s="28" t="s">
        <v>38</v>
      </c>
      <c r="R1548" s="29" t="s">
        <v>38</v>
      </c>
      <c r="S1548" s="28" t="s">
        <v>65</v>
      </c>
      <c r="T1548" s="28" t="s">
        <v>686</v>
      </c>
      <c r="U1548" s="5" t="s">
        <v>687</v>
      </c>
      <c r="V1548" s="28" t="s">
        <v>1862</v>
      </c>
      <c r="W1548" s="7" t="s">
        <v>4093</v>
      </c>
      <c r="X1548" s="7" t="s">
        <v>38</v>
      </c>
      <c r="Y1548" s="5" t="s">
        <v>4074</v>
      </c>
      <c r="Z1548" s="5" t="s">
        <v>1866</v>
      </c>
      <c r="AA1548" s="6" t="s">
        <v>38</v>
      </c>
      <c r="AB1548" s="6" t="s">
        <v>38</v>
      </c>
      <c r="AC1548" s="6" t="s">
        <v>38</v>
      </c>
      <c r="AD1548" s="6" t="s">
        <v>38</v>
      </c>
      <c r="AE1548" s="6" t="s">
        <v>38</v>
      </c>
    </row>
    <row r="1549">
      <c r="A1549" s="28" t="s">
        <v>2027</v>
      </c>
      <c r="B1549" s="6" t="s">
        <v>2026</v>
      </c>
      <c r="C1549" s="6" t="s">
        <v>2013</v>
      </c>
      <c r="D1549" s="7" t="s">
        <v>34</v>
      </c>
      <c r="E1549" s="28" t="s">
        <v>35</v>
      </c>
      <c r="F1549" s="5" t="s">
        <v>22</v>
      </c>
      <c r="G1549" s="6" t="s">
        <v>684</v>
      </c>
      <c r="H1549" s="6" t="s">
        <v>38</v>
      </c>
      <c r="I1549" s="6" t="s">
        <v>38</v>
      </c>
      <c r="J1549" s="8" t="s">
        <v>564</v>
      </c>
      <c r="K1549" s="5" t="s">
        <v>565</v>
      </c>
      <c r="L1549" s="7" t="s">
        <v>566</v>
      </c>
      <c r="M1549" s="9">
        <v>89981000</v>
      </c>
      <c r="N1549" s="5" t="s">
        <v>685</v>
      </c>
      <c r="O1549" s="32">
        <v>43328.4365658565</v>
      </c>
      <c r="P1549" s="33">
        <v>43335.8399056366</v>
      </c>
      <c r="Q1549" s="28" t="s">
        <v>2025</v>
      </c>
      <c r="R1549" s="29" t="s">
        <v>38</v>
      </c>
      <c r="S1549" s="28" t="s">
        <v>165</v>
      </c>
      <c r="T1549" s="28" t="s">
        <v>686</v>
      </c>
      <c r="U1549" s="5" t="s">
        <v>1861</v>
      </c>
      <c r="V1549" s="28" t="s">
        <v>4094</v>
      </c>
      <c r="W1549" s="7" t="s">
        <v>4095</v>
      </c>
      <c r="X1549" s="7" t="s">
        <v>38</v>
      </c>
      <c r="Y1549" s="5" t="s">
        <v>574</v>
      </c>
      <c r="Z1549" s="5" t="s">
        <v>4096</v>
      </c>
      <c r="AA1549" s="6" t="s">
        <v>38</v>
      </c>
      <c r="AB1549" s="6" t="s">
        <v>38</v>
      </c>
      <c r="AC1549" s="6" t="s">
        <v>38</v>
      </c>
      <c r="AD1549" s="6" t="s">
        <v>38</v>
      </c>
      <c r="AE1549" s="6" t="s">
        <v>38</v>
      </c>
    </row>
    <row r="1550">
      <c r="A1550" s="28" t="s">
        <v>4097</v>
      </c>
      <c r="B1550" s="6" t="s">
        <v>2026</v>
      </c>
      <c r="C1550" s="6" t="s">
        <v>2013</v>
      </c>
      <c r="D1550" s="7" t="s">
        <v>34</v>
      </c>
      <c r="E1550" s="28" t="s">
        <v>35</v>
      </c>
      <c r="F1550" s="5" t="s">
        <v>22</v>
      </c>
      <c r="G1550" s="6" t="s">
        <v>684</v>
      </c>
      <c r="H1550" s="6" t="s">
        <v>4072</v>
      </c>
      <c r="I1550" s="6" t="s">
        <v>38</v>
      </c>
      <c r="J1550" s="8" t="s">
        <v>564</v>
      </c>
      <c r="K1550" s="5" t="s">
        <v>565</v>
      </c>
      <c r="L1550" s="7" t="s">
        <v>566</v>
      </c>
      <c r="M1550" s="9">
        <v>89982000</v>
      </c>
      <c r="N1550" s="5" t="s">
        <v>685</v>
      </c>
      <c r="O1550" s="32">
        <v>43328.4365690972</v>
      </c>
      <c r="P1550" s="33">
        <v>43335.8399056366</v>
      </c>
      <c r="Q1550" s="28" t="s">
        <v>38</v>
      </c>
      <c r="R1550" s="29" t="s">
        <v>38</v>
      </c>
      <c r="S1550" s="28" t="s">
        <v>77</v>
      </c>
      <c r="T1550" s="28" t="s">
        <v>686</v>
      </c>
      <c r="U1550" s="5" t="s">
        <v>573</v>
      </c>
      <c r="V1550" s="28" t="s">
        <v>4094</v>
      </c>
      <c r="W1550" s="7" t="s">
        <v>4098</v>
      </c>
      <c r="X1550" s="7" t="s">
        <v>38</v>
      </c>
      <c r="Y1550" s="5" t="s">
        <v>4074</v>
      </c>
      <c r="Z1550" s="5" t="s">
        <v>4096</v>
      </c>
      <c r="AA1550" s="6" t="s">
        <v>38</v>
      </c>
      <c r="AB1550" s="6" t="s">
        <v>38</v>
      </c>
      <c r="AC1550" s="6" t="s">
        <v>38</v>
      </c>
      <c r="AD1550" s="6" t="s">
        <v>38</v>
      </c>
      <c r="AE1550" s="6" t="s">
        <v>38</v>
      </c>
    </row>
    <row r="1551">
      <c r="A1551" s="28" t="s">
        <v>4099</v>
      </c>
      <c r="B1551" s="6" t="s">
        <v>2026</v>
      </c>
      <c r="C1551" s="6" t="s">
        <v>2013</v>
      </c>
      <c r="D1551" s="7" t="s">
        <v>34</v>
      </c>
      <c r="E1551" s="28" t="s">
        <v>35</v>
      </c>
      <c r="F1551" s="5" t="s">
        <v>22</v>
      </c>
      <c r="G1551" s="6" t="s">
        <v>684</v>
      </c>
      <c r="H1551" s="6" t="s">
        <v>4072</v>
      </c>
      <c r="I1551" s="6" t="s">
        <v>38</v>
      </c>
      <c r="J1551" s="8" t="s">
        <v>564</v>
      </c>
      <c r="K1551" s="5" t="s">
        <v>565</v>
      </c>
      <c r="L1551" s="7" t="s">
        <v>566</v>
      </c>
      <c r="M1551" s="9">
        <v>89990000</v>
      </c>
      <c r="N1551" s="5" t="s">
        <v>685</v>
      </c>
      <c r="O1551" s="32">
        <v>43328.436571794</v>
      </c>
      <c r="P1551" s="33">
        <v>43335.8399056366</v>
      </c>
      <c r="Q1551" s="28" t="s">
        <v>38</v>
      </c>
      <c r="R1551" s="29" t="s">
        <v>38</v>
      </c>
      <c r="S1551" s="28" t="s">
        <v>65</v>
      </c>
      <c r="T1551" s="28" t="s">
        <v>686</v>
      </c>
      <c r="U1551" s="5" t="s">
        <v>687</v>
      </c>
      <c r="V1551" s="28" t="s">
        <v>4094</v>
      </c>
      <c r="W1551" s="7" t="s">
        <v>4100</v>
      </c>
      <c r="X1551" s="7" t="s">
        <v>38</v>
      </c>
      <c r="Y1551" s="5" t="s">
        <v>4074</v>
      </c>
      <c r="Z1551" s="5" t="s">
        <v>4096</v>
      </c>
      <c r="AA1551" s="6" t="s">
        <v>38</v>
      </c>
      <c r="AB1551" s="6" t="s">
        <v>38</v>
      </c>
      <c r="AC1551" s="6" t="s">
        <v>38</v>
      </c>
      <c r="AD1551" s="6" t="s">
        <v>38</v>
      </c>
      <c r="AE1551" s="6" t="s">
        <v>38</v>
      </c>
    </row>
    <row r="1552">
      <c r="A1552" s="28" t="s">
        <v>2862</v>
      </c>
      <c r="B1552" s="6" t="s">
        <v>2861</v>
      </c>
      <c r="C1552" s="6" t="s">
        <v>2818</v>
      </c>
      <c r="D1552" s="7" t="s">
        <v>34</v>
      </c>
      <c r="E1552" s="28" t="s">
        <v>35</v>
      </c>
      <c r="F1552" s="5" t="s">
        <v>22</v>
      </c>
      <c r="G1552" s="6" t="s">
        <v>684</v>
      </c>
      <c r="H1552" s="6" t="s">
        <v>38</v>
      </c>
      <c r="I1552" s="6" t="s">
        <v>38</v>
      </c>
      <c r="J1552" s="8" t="s">
        <v>564</v>
      </c>
      <c r="K1552" s="5" t="s">
        <v>565</v>
      </c>
      <c r="L1552" s="7" t="s">
        <v>566</v>
      </c>
      <c r="M1552" s="9">
        <v>90000000</v>
      </c>
      <c r="N1552" s="5" t="s">
        <v>685</v>
      </c>
      <c r="O1552" s="32">
        <v>43328.4365746875</v>
      </c>
      <c r="P1552" s="33">
        <v>43333.6409259259</v>
      </c>
      <c r="Q1552" s="28" t="s">
        <v>2860</v>
      </c>
      <c r="R1552" s="29" t="s">
        <v>38</v>
      </c>
      <c r="S1552" s="28" t="s">
        <v>77</v>
      </c>
      <c r="T1552" s="28" t="s">
        <v>686</v>
      </c>
      <c r="U1552" s="5" t="s">
        <v>573</v>
      </c>
      <c r="V1552" s="28" t="s">
        <v>2837</v>
      </c>
      <c r="W1552" s="7" t="s">
        <v>4101</v>
      </c>
      <c r="X1552" s="7" t="s">
        <v>38</v>
      </c>
      <c r="Y1552" s="5" t="s">
        <v>574</v>
      </c>
      <c r="Z1552" s="5" t="s">
        <v>4102</v>
      </c>
      <c r="AA1552" s="6" t="s">
        <v>38</v>
      </c>
      <c r="AB1552" s="6" t="s">
        <v>38</v>
      </c>
      <c r="AC1552" s="6" t="s">
        <v>38</v>
      </c>
      <c r="AD1552" s="6" t="s">
        <v>38</v>
      </c>
      <c r="AE1552" s="6" t="s">
        <v>38</v>
      </c>
    </row>
    <row r="1553">
      <c r="A1553" s="28" t="s">
        <v>4103</v>
      </c>
      <c r="B1553" s="6" t="s">
        <v>2861</v>
      </c>
      <c r="C1553" s="6" t="s">
        <v>2818</v>
      </c>
      <c r="D1553" s="7" t="s">
        <v>34</v>
      </c>
      <c r="E1553" s="28" t="s">
        <v>35</v>
      </c>
      <c r="F1553" s="5" t="s">
        <v>22</v>
      </c>
      <c r="G1553" s="6" t="s">
        <v>684</v>
      </c>
      <c r="H1553" s="6" t="s">
        <v>4072</v>
      </c>
      <c r="I1553" s="6" t="s">
        <v>38</v>
      </c>
      <c r="J1553" s="8" t="s">
        <v>564</v>
      </c>
      <c r="K1553" s="5" t="s">
        <v>565</v>
      </c>
      <c r="L1553" s="7" t="s">
        <v>566</v>
      </c>
      <c r="M1553" s="9">
        <v>90010000</v>
      </c>
      <c r="N1553" s="5" t="s">
        <v>685</v>
      </c>
      <c r="O1553" s="32">
        <v>43328.4365777431</v>
      </c>
      <c r="P1553" s="33">
        <v>43333.6409259259</v>
      </c>
      <c r="Q1553" s="28" t="s">
        <v>38</v>
      </c>
      <c r="R1553" s="29" t="s">
        <v>38</v>
      </c>
      <c r="S1553" s="28" t="s">
        <v>65</v>
      </c>
      <c r="T1553" s="28" t="s">
        <v>686</v>
      </c>
      <c r="U1553" s="5" t="s">
        <v>687</v>
      </c>
      <c r="V1553" s="28" t="s">
        <v>2837</v>
      </c>
      <c r="W1553" s="7" t="s">
        <v>4104</v>
      </c>
      <c r="X1553" s="7" t="s">
        <v>38</v>
      </c>
      <c r="Y1553" s="5" t="s">
        <v>4074</v>
      </c>
      <c r="Z1553" s="5" t="s">
        <v>4102</v>
      </c>
      <c r="AA1553" s="6" t="s">
        <v>38</v>
      </c>
      <c r="AB1553" s="6" t="s">
        <v>38</v>
      </c>
      <c r="AC1553" s="6" t="s">
        <v>38</v>
      </c>
      <c r="AD1553" s="6" t="s">
        <v>38</v>
      </c>
      <c r="AE1553" s="6" t="s">
        <v>38</v>
      </c>
    </row>
    <row r="1554">
      <c r="A1554" s="30" t="s">
        <v>2821</v>
      </c>
      <c r="B1554" s="6" t="s">
        <v>2817</v>
      </c>
      <c r="C1554" s="6" t="s">
        <v>2818</v>
      </c>
      <c r="D1554" s="7" t="s">
        <v>34</v>
      </c>
      <c r="E1554" s="28" t="s">
        <v>35</v>
      </c>
      <c r="F1554" s="5" t="s">
        <v>22</v>
      </c>
      <c r="G1554" s="6" t="s">
        <v>684</v>
      </c>
      <c r="H1554" s="6" t="s">
        <v>38</v>
      </c>
      <c r="I1554" s="6" t="s">
        <v>38</v>
      </c>
      <c r="J1554" s="8" t="s">
        <v>564</v>
      </c>
      <c r="K1554" s="5" t="s">
        <v>565</v>
      </c>
      <c r="L1554" s="7" t="s">
        <v>566</v>
      </c>
      <c r="M1554" s="9">
        <v>90012000</v>
      </c>
      <c r="N1554" s="5" t="s">
        <v>107</v>
      </c>
      <c r="O1554" s="32">
        <v>43328.4365802894</v>
      </c>
      <c r="Q1554" s="28" t="s">
        <v>2816</v>
      </c>
      <c r="R1554" s="29" t="s">
        <v>38</v>
      </c>
      <c r="S1554" s="28" t="s">
        <v>77</v>
      </c>
      <c r="T1554" s="28" t="s">
        <v>686</v>
      </c>
      <c r="U1554" s="5" t="s">
        <v>573</v>
      </c>
      <c r="V1554" s="28" t="s">
        <v>2822</v>
      </c>
      <c r="W1554" s="7" t="s">
        <v>4105</v>
      </c>
      <c r="X1554" s="7" t="s">
        <v>38</v>
      </c>
      <c r="Y1554" s="5" t="s">
        <v>574</v>
      </c>
      <c r="Z1554" s="5" t="s">
        <v>38</v>
      </c>
      <c r="AA1554" s="6" t="s">
        <v>38</v>
      </c>
      <c r="AB1554" s="6" t="s">
        <v>38</v>
      </c>
      <c r="AC1554" s="6" t="s">
        <v>38</v>
      </c>
      <c r="AD1554" s="6" t="s">
        <v>38</v>
      </c>
      <c r="AE1554" s="6" t="s">
        <v>38</v>
      </c>
    </row>
    <row r="1555">
      <c r="A1555" s="30" t="s">
        <v>4106</v>
      </c>
      <c r="B1555" s="6" t="s">
        <v>2817</v>
      </c>
      <c r="C1555" s="6" t="s">
        <v>2818</v>
      </c>
      <c r="D1555" s="7" t="s">
        <v>34</v>
      </c>
      <c r="E1555" s="28" t="s">
        <v>35</v>
      </c>
      <c r="F1555" s="5" t="s">
        <v>22</v>
      </c>
      <c r="G1555" s="6" t="s">
        <v>684</v>
      </c>
      <c r="H1555" s="6" t="s">
        <v>4072</v>
      </c>
      <c r="I1555" s="6" t="s">
        <v>38</v>
      </c>
      <c r="J1555" s="8" t="s">
        <v>564</v>
      </c>
      <c r="K1555" s="5" t="s">
        <v>565</v>
      </c>
      <c r="L1555" s="7" t="s">
        <v>566</v>
      </c>
      <c r="M1555" s="9">
        <v>90020000</v>
      </c>
      <c r="N1555" s="5" t="s">
        <v>107</v>
      </c>
      <c r="O1555" s="32">
        <v>43328.4365829861</v>
      </c>
      <c r="Q1555" s="28" t="s">
        <v>38</v>
      </c>
      <c r="R1555" s="29" t="s">
        <v>38</v>
      </c>
      <c r="S1555" s="28" t="s">
        <v>65</v>
      </c>
      <c r="T1555" s="28" t="s">
        <v>686</v>
      </c>
      <c r="U1555" s="5" t="s">
        <v>687</v>
      </c>
      <c r="V1555" s="28" t="s">
        <v>2822</v>
      </c>
      <c r="W1555" s="7" t="s">
        <v>4107</v>
      </c>
      <c r="X1555" s="7" t="s">
        <v>38</v>
      </c>
      <c r="Y1555" s="5" t="s">
        <v>4074</v>
      </c>
      <c r="Z1555" s="5" t="s">
        <v>38</v>
      </c>
      <c r="AA1555" s="6" t="s">
        <v>38</v>
      </c>
      <c r="AB1555" s="6" t="s">
        <v>38</v>
      </c>
      <c r="AC1555" s="6" t="s">
        <v>38</v>
      </c>
      <c r="AD1555" s="6" t="s">
        <v>38</v>
      </c>
      <c r="AE1555" s="6" t="s">
        <v>38</v>
      </c>
    </row>
    <row r="1556">
      <c r="A1556" s="28" t="s">
        <v>2850</v>
      </c>
      <c r="B1556" s="6" t="s">
        <v>4108</v>
      </c>
      <c r="C1556" s="6" t="s">
        <v>2818</v>
      </c>
      <c r="D1556" s="7" t="s">
        <v>34</v>
      </c>
      <c r="E1556" s="28" t="s">
        <v>35</v>
      </c>
      <c r="F1556" s="5" t="s">
        <v>22</v>
      </c>
      <c r="G1556" s="6" t="s">
        <v>684</v>
      </c>
      <c r="H1556" s="6" t="s">
        <v>38</v>
      </c>
      <c r="I1556" s="6" t="s">
        <v>38</v>
      </c>
      <c r="J1556" s="8" t="s">
        <v>564</v>
      </c>
      <c r="K1556" s="5" t="s">
        <v>565</v>
      </c>
      <c r="L1556" s="7" t="s">
        <v>566</v>
      </c>
      <c r="M1556" s="9">
        <v>90031000</v>
      </c>
      <c r="N1556" s="5" t="s">
        <v>685</v>
      </c>
      <c r="O1556" s="32">
        <v>43328.4365855324</v>
      </c>
      <c r="P1556" s="33">
        <v>43335.8290476852</v>
      </c>
      <c r="Q1556" s="28" t="s">
        <v>2848</v>
      </c>
      <c r="R1556" s="29" t="s">
        <v>38</v>
      </c>
      <c r="S1556" s="28" t="s">
        <v>77</v>
      </c>
      <c r="T1556" s="28" t="s">
        <v>686</v>
      </c>
      <c r="U1556" s="5" t="s">
        <v>573</v>
      </c>
      <c r="V1556" s="28" t="s">
        <v>2822</v>
      </c>
      <c r="W1556" s="7" t="s">
        <v>4109</v>
      </c>
      <c r="X1556" s="7" t="s">
        <v>38</v>
      </c>
      <c r="Y1556" s="5" t="s">
        <v>574</v>
      </c>
      <c r="Z1556" s="5" t="s">
        <v>4110</v>
      </c>
      <c r="AA1556" s="6" t="s">
        <v>38</v>
      </c>
      <c r="AB1556" s="6" t="s">
        <v>38</v>
      </c>
      <c r="AC1556" s="6" t="s">
        <v>38</v>
      </c>
      <c r="AD1556" s="6" t="s">
        <v>38</v>
      </c>
      <c r="AE1556" s="6" t="s">
        <v>38</v>
      </c>
    </row>
    <row r="1557">
      <c r="A1557" s="28" t="s">
        <v>4111</v>
      </c>
      <c r="B1557" s="6" t="s">
        <v>4108</v>
      </c>
      <c r="C1557" s="6" t="s">
        <v>2818</v>
      </c>
      <c r="D1557" s="7" t="s">
        <v>34</v>
      </c>
      <c r="E1557" s="28" t="s">
        <v>35</v>
      </c>
      <c r="F1557" s="5" t="s">
        <v>22</v>
      </c>
      <c r="G1557" s="6" t="s">
        <v>684</v>
      </c>
      <c r="H1557" s="6" t="s">
        <v>4072</v>
      </c>
      <c r="I1557" s="6" t="s">
        <v>38</v>
      </c>
      <c r="J1557" s="8" t="s">
        <v>564</v>
      </c>
      <c r="K1557" s="5" t="s">
        <v>565</v>
      </c>
      <c r="L1557" s="7" t="s">
        <v>566</v>
      </c>
      <c r="M1557" s="9">
        <v>90032000</v>
      </c>
      <c r="N1557" s="5" t="s">
        <v>685</v>
      </c>
      <c r="O1557" s="32">
        <v>43328.4365882292</v>
      </c>
      <c r="P1557" s="33">
        <v>43336.4942824074</v>
      </c>
      <c r="Q1557" s="28" t="s">
        <v>38</v>
      </c>
      <c r="R1557" s="29" t="s">
        <v>38</v>
      </c>
      <c r="S1557" s="28" t="s">
        <v>65</v>
      </c>
      <c r="T1557" s="28" t="s">
        <v>686</v>
      </c>
      <c r="U1557" s="5" t="s">
        <v>687</v>
      </c>
      <c r="V1557" s="28" t="s">
        <v>2822</v>
      </c>
      <c r="W1557" s="7" t="s">
        <v>4112</v>
      </c>
      <c r="X1557" s="7" t="s">
        <v>38</v>
      </c>
      <c r="Y1557" s="5" t="s">
        <v>4074</v>
      </c>
      <c r="Z1557" s="5" t="s">
        <v>4110</v>
      </c>
      <c r="AA1557" s="6" t="s">
        <v>38</v>
      </c>
      <c r="AB1557" s="6" t="s">
        <v>38</v>
      </c>
      <c r="AC1557" s="6" t="s">
        <v>38</v>
      </c>
      <c r="AD1557" s="6" t="s">
        <v>38</v>
      </c>
      <c r="AE1557" s="6" t="s">
        <v>38</v>
      </c>
    </row>
    <row r="1558">
      <c r="A1558" s="28" t="s">
        <v>2840</v>
      </c>
      <c r="B1558" s="6" t="s">
        <v>2839</v>
      </c>
      <c r="C1558" s="6" t="s">
        <v>2818</v>
      </c>
      <c r="D1558" s="7" t="s">
        <v>34</v>
      </c>
      <c r="E1558" s="28" t="s">
        <v>35</v>
      </c>
      <c r="F1558" s="5" t="s">
        <v>22</v>
      </c>
      <c r="G1558" s="6" t="s">
        <v>684</v>
      </c>
      <c r="H1558" s="6" t="s">
        <v>38</v>
      </c>
      <c r="I1558" s="6" t="s">
        <v>38</v>
      </c>
      <c r="J1558" s="8" t="s">
        <v>564</v>
      </c>
      <c r="K1558" s="5" t="s">
        <v>565</v>
      </c>
      <c r="L1558" s="7" t="s">
        <v>566</v>
      </c>
      <c r="M1558" s="9">
        <v>90041000</v>
      </c>
      <c r="N1558" s="5" t="s">
        <v>685</v>
      </c>
      <c r="O1558" s="32">
        <v>43328.4365909375</v>
      </c>
      <c r="P1558" s="33">
        <v>43333.6409259259</v>
      </c>
      <c r="Q1558" s="28" t="s">
        <v>2838</v>
      </c>
      <c r="R1558" s="29" t="s">
        <v>38</v>
      </c>
      <c r="S1558" s="28" t="s">
        <v>77</v>
      </c>
      <c r="T1558" s="28" t="s">
        <v>686</v>
      </c>
      <c r="U1558" s="5" t="s">
        <v>573</v>
      </c>
      <c r="V1558" s="28" t="s">
        <v>2841</v>
      </c>
      <c r="W1558" s="7" t="s">
        <v>4113</v>
      </c>
      <c r="X1558" s="7" t="s">
        <v>38</v>
      </c>
      <c r="Y1558" s="5" t="s">
        <v>574</v>
      </c>
      <c r="Z1558" s="5" t="s">
        <v>4114</v>
      </c>
      <c r="AA1558" s="6" t="s">
        <v>38</v>
      </c>
      <c r="AB1558" s="6" t="s">
        <v>38</v>
      </c>
      <c r="AC1558" s="6" t="s">
        <v>38</v>
      </c>
      <c r="AD1558" s="6" t="s">
        <v>38</v>
      </c>
      <c r="AE1558" s="6" t="s">
        <v>38</v>
      </c>
    </row>
    <row r="1559">
      <c r="A1559" s="28" t="s">
        <v>4115</v>
      </c>
      <c r="B1559" s="6" t="s">
        <v>2839</v>
      </c>
      <c r="C1559" s="6" t="s">
        <v>2818</v>
      </c>
      <c r="D1559" s="7" t="s">
        <v>34</v>
      </c>
      <c r="E1559" s="28" t="s">
        <v>35</v>
      </c>
      <c r="F1559" s="5" t="s">
        <v>22</v>
      </c>
      <c r="G1559" s="6" t="s">
        <v>684</v>
      </c>
      <c r="H1559" s="6" t="s">
        <v>4072</v>
      </c>
      <c r="I1559" s="6" t="s">
        <v>38</v>
      </c>
      <c r="J1559" s="8" t="s">
        <v>564</v>
      </c>
      <c r="K1559" s="5" t="s">
        <v>565</v>
      </c>
      <c r="L1559" s="7" t="s">
        <v>566</v>
      </c>
      <c r="M1559" s="9">
        <v>90042000</v>
      </c>
      <c r="N1559" s="5" t="s">
        <v>685</v>
      </c>
      <c r="O1559" s="32">
        <v>43328.4365940162</v>
      </c>
      <c r="P1559" s="33">
        <v>43336.4942824074</v>
      </c>
      <c r="Q1559" s="28" t="s">
        <v>38</v>
      </c>
      <c r="R1559" s="29" t="s">
        <v>38</v>
      </c>
      <c r="S1559" s="28" t="s">
        <v>65</v>
      </c>
      <c r="T1559" s="28" t="s">
        <v>686</v>
      </c>
      <c r="U1559" s="5" t="s">
        <v>687</v>
      </c>
      <c r="V1559" s="28" t="s">
        <v>2841</v>
      </c>
      <c r="W1559" s="7" t="s">
        <v>4116</v>
      </c>
      <c r="X1559" s="7" t="s">
        <v>38</v>
      </c>
      <c r="Y1559" s="5" t="s">
        <v>4074</v>
      </c>
      <c r="Z1559" s="5" t="s">
        <v>4114</v>
      </c>
      <c r="AA1559" s="6" t="s">
        <v>38</v>
      </c>
      <c r="AB1559" s="6" t="s">
        <v>38</v>
      </c>
      <c r="AC1559" s="6" t="s">
        <v>38</v>
      </c>
      <c r="AD1559" s="6" t="s">
        <v>38</v>
      </c>
      <c r="AE1559" s="6" t="s">
        <v>38</v>
      </c>
    </row>
    <row r="1560">
      <c r="A1560" s="28" t="s">
        <v>2844</v>
      </c>
      <c r="B1560" s="6" t="s">
        <v>2843</v>
      </c>
      <c r="C1560" s="6" t="s">
        <v>4117</v>
      </c>
      <c r="D1560" s="7" t="s">
        <v>34</v>
      </c>
      <c r="E1560" s="28" t="s">
        <v>35</v>
      </c>
      <c r="F1560" s="5" t="s">
        <v>22</v>
      </c>
      <c r="G1560" s="6" t="s">
        <v>684</v>
      </c>
      <c r="H1560" s="6" t="s">
        <v>38</v>
      </c>
      <c r="I1560" s="6" t="s">
        <v>38</v>
      </c>
      <c r="J1560" s="8" t="s">
        <v>564</v>
      </c>
      <c r="K1560" s="5" t="s">
        <v>565</v>
      </c>
      <c r="L1560" s="7" t="s">
        <v>566</v>
      </c>
      <c r="M1560" s="9">
        <v>90051000</v>
      </c>
      <c r="N1560" s="5" t="s">
        <v>685</v>
      </c>
      <c r="O1560" s="32">
        <v>43328.4365965278</v>
      </c>
      <c r="P1560" s="33">
        <v>43335.8290475347</v>
      </c>
      <c r="Q1560" s="28" t="s">
        <v>2842</v>
      </c>
      <c r="R1560" s="29" t="s">
        <v>38</v>
      </c>
      <c r="S1560" s="28" t="s">
        <v>77</v>
      </c>
      <c r="T1560" s="28" t="s">
        <v>686</v>
      </c>
      <c r="U1560" s="5" t="s">
        <v>573</v>
      </c>
      <c r="V1560" s="28" t="s">
        <v>2845</v>
      </c>
      <c r="W1560" s="7" t="s">
        <v>4118</v>
      </c>
      <c r="X1560" s="7" t="s">
        <v>38</v>
      </c>
      <c r="Y1560" s="5" t="s">
        <v>574</v>
      </c>
      <c r="Z1560" s="5" t="s">
        <v>4119</v>
      </c>
      <c r="AA1560" s="6" t="s">
        <v>38</v>
      </c>
      <c r="AB1560" s="6" t="s">
        <v>38</v>
      </c>
      <c r="AC1560" s="6" t="s">
        <v>38</v>
      </c>
      <c r="AD1560" s="6" t="s">
        <v>38</v>
      </c>
      <c r="AE1560" s="6" t="s">
        <v>38</v>
      </c>
    </row>
    <row r="1561">
      <c r="A1561" s="28" t="s">
        <v>4120</v>
      </c>
      <c r="B1561" s="6" t="s">
        <v>2843</v>
      </c>
      <c r="C1561" s="6" t="s">
        <v>4117</v>
      </c>
      <c r="D1561" s="7" t="s">
        <v>34</v>
      </c>
      <c r="E1561" s="28" t="s">
        <v>35</v>
      </c>
      <c r="F1561" s="5" t="s">
        <v>22</v>
      </c>
      <c r="G1561" s="6" t="s">
        <v>684</v>
      </c>
      <c r="H1561" s="6" t="s">
        <v>4072</v>
      </c>
      <c r="I1561" s="6" t="s">
        <v>38</v>
      </c>
      <c r="J1561" s="8" t="s">
        <v>564</v>
      </c>
      <c r="K1561" s="5" t="s">
        <v>565</v>
      </c>
      <c r="L1561" s="7" t="s">
        <v>566</v>
      </c>
      <c r="M1561" s="9">
        <v>90052000</v>
      </c>
      <c r="N1561" s="5" t="s">
        <v>685</v>
      </c>
      <c r="O1561" s="32">
        <v>43328.4365992708</v>
      </c>
      <c r="P1561" s="33">
        <v>43336.4942824074</v>
      </c>
      <c r="Q1561" s="28" t="s">
        <v>38</v>
      </c>
      <c r="R1561" s="29" t="s">
        <v>38</v>
      </c>
      <c r="S1561" s="28" t="s">
        <v>65</v>
      </c>
      <c r="T1561" s="28" t="s">
        <v>686</v>
      </c>
      <c r="U1561" s="5" t="s">
        <v>687</v>
      </c>
      <c r="V1561" s="28" t="s">
        <v>2845</v>
      </c>
      <c r="W1561" s="7" t="s">
        <v>4121</v>
      </c>
      <c r="X1561" s="7" t="s">
        <v>38</v>
      </c>
      <c r="Y1561" s="5" t="s">
        <v>4074</v>
      </c>
      <c r="Z1561" s="5" t="s">
        <v>4119</v>
      </c>
      <c r="AA1561" s="6" t="s">
        <v>38</v>
      </c>
      <c r="AB1561" s="6" t="s">
        <v>38</v>
      </c>
      <c r="AC1561" s="6" t="s">
        <v>38</v>
      </c>
      <c r="AD1561" s="6" t="s">
        <v>38</v>
      </c>
      <c r="AE1561" s="6" t="s">
        <v>38</v>
      </c>
    </row>
    <row r="1562">
      <c r="A1562" s="28" t="s">
        <v>2865</v>
      </c>
      <c r="B1562" s="6" t="s">
        <v>2864</v>
      </c>
      <c r="C1562" s="6" t="s">
        <v>2818</v>
      </c>
      <c r="D1562" s="7" t="s">
        <v>34</v>
      </c>
      <c r="E1562" s="28" t="s">
        <v>35</v>
      </c>
      <c r="F1562" s="5" t="s">
        <v>22</v>
      </c>
      <c r="G1562" s="6" t="s">
        <v>684</v>
      </c>
      <c r="H1562" s="6" t="s">
        <v>38</v>
      </c>
      <c r="I1562" s="6" t="s">
        <v>38</v>
      </c>
      <c r="J1562" s="8" t="s">
        <v>564</v>
      </c>
      <c r="K1562" s="5" t="s">
        <v>565</v>
      </c>
      <c r="L1562" s="7" t="s">
        <v>566</v>
      </c>
      <c r="M1562" s="9">
        <v>90061000</v>
      </c>
      <c r="N1562" s="5" t="s">
        <v>685</v>
      </c>
      <c r="O1562" s="32">
        <v>43328.4366019676</v>
      </c>
      <c r="P1562" s="33">
        <v>43336.4942824074</v>
      </c>
      <c r="Q1562" s="28" t="s">
        <v>2863</v>
      </c>
      <c r="R1562" s="29" t="s">
        <v>38</v>
      </c>
      <c r="S1562" s="28" t="s">
        <v>77</v>
      </c>
      <c r="T1562" s="28" t="s">
        <v>686</v>
      </c>
      <c r="U1562" s="5" t="s">
        <v>573</v>
      </c>
      <c r="V1562" s="28" t="s">
        <v>2845</v>
      </c>
      <c r="W1562" s="7" t="s">
        <v>4122</v>
      </c>
      <c r="X1562" s="7" t="s">
        <v>38</v>
      </c>
      <c r="Y1562" s="5" t="s">
        <v>574</v>
      </c>
      <c r="Z1562" s="5" t="s">
        <v>4119</v>
      </c>
      <c r="AA1562" s="6" t="s">
        <v>38</v>
      </c>
      <c r="AB1562" s="6" t="s">
        <v>38</v>
      </c>
      <c r="AC1562" s="6" t="s">
        <v>38</v>
      </c>
      <c r="AD1562" s="6" t="s">
        <v>38</v>
      </c>
      <c r="AE1562" s="6" t="s">
        <v>38</v>
      </c>
    </row>
    <row r="1563">
      <c r="A1563" s="28" t="s">
        <v>4123</v>
      </c>
      <c r="B1563" s="6" t="s">
        <v>2864</v>
      </c>
      <c r="C1563" s="6" t="s">
        <v>2818</v>
      </c>
      <c r="D1563" s="7" t="s">
        <v>34</v>
      </c>
      <c r="E1563" s="28" t="s">
        <v>35</v>
      </c>
      <c r="F1563" s="5" t="s">
        <v>22</v>
      </c>
      <c r="G1563" s="6" t="s">
        <v>684</v>
      </c>
      <c r="H1563" s="6" t="s">
        <v>4072</v>
      </c>
      <c r="I1563" s="6" t="s">
        <v>38</v>
      </c>
      <c r="J1563" s="8" t="s">
        <v>564</v>
      </c>
      <c r="K1563" s="5" t="s">
        <v>565</v>
      </c>
      <c r="L1563" s="7" t="s">
        <v>566</v>
      </c>
      <c r="M1563" s="9">
        <v>90062000</v>
      </c>
      <c r="N1563" s="5" t="s">
        <v>685</v>
      </c>
      <c r="O1563" s="32">
        <v>43328.4366050116</v>
      </c>
      <c r="P1563" s="33">
        <v>43336.4942824074</v>
      </c>
      <c r="Q1563" s="28" t="s">
        <v>38</v>
      </c>
      <c r="R1563" s="29" t="s">
        <v>38</v>
      </c>
      <c r="S1563" s="28" t="s">
        <v>65</v>
      </c>
      <c r="T1563" s="28" t="s">
        <v>686</v>
      </c>
      <c r="U1563" s="5" t="s">
        <v>687</v>
      </c>
      <c r="V1563" s="28" t="s">
        <v>2845</v>
      </c>
      <c r="W1563" s="7" t="s">
        <v>4124</v>
      </c>
      <c r="X1563" s="7" t="s">
        <v>38</v>
      </c>
      <c r="Y1563" s="5" t="s">
        <v>4074</v>
      </c>
      <c r="Z1563" s="5" t="s">
        <v>4119</v>
      </c>
      <c r="AA1563" s="6" t="s">
        <v>38</v>
      </c>
      <c r="AB1563" s="6" t="s">
        <v>38</v>
      </c>
      <c r="AC1563" s="6" t="s">
        <v>38</v>
      </c>
      <c r="AD1563" s="6" t="s">
        <v>38</v>
      </c>
      <c r="AE1563" s="6" t="s">
        <v>38</v>
      </c>
    </row>
    <row r="1564">
      <c r="A1564" s="28" t="s">
        <v>4125</v>
      </c>
      <c r="B1564" s="6" t="s">
        <v>4126</v>
      </c>
      <c r="C1564" s="6" t="s">
        <v>227</v>
      </c>
      <c r="D1564" s="7" t="s">
        <v>34</v>
      </c>
      <c r="E1564" s="28" t="s">
        <v>35</v>
      </c>
      <c r="F1564" s="5" t="s">
        <v>52</v>
      </c>
      <c r="G1564" s="6" t="s">
        <v>61</v>
      </c>
      <c r="H1564" s="6" t="s">
        <v>38</v>
      </c>
      <c r="I1564" s="6" t="s">
        <v>38</v>
      </c>
      <c r="J1564" s="8" t="s">
        <v>248</v>
      </c>
      <c r="K1564" s="5" t="s">
        <v>249</v>
      </c>
      <c r="L1564" s="7" t="s">
        <v>250</v>
      </c>
      <c r="M1564" s="9">
        <v>956200000</v>
      </c>
      <c r="N1564" s="5" t="s">
        <v>56</v>
      </c>
      <c r="O1564" s="32">
        <v>43328.4366077199</v>
      </c>
      <c r="P1564" s="33">
        <v>43333.376433831</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4127</v>
      </c>
      <c r="B1565" s="6" t="s">
        <v>4128</v>
      </c>
      <c r="C1565" s="6" t="s">
        <v>227</v>
      </c>
      <c r="D1565" s="7" t="s">
        <v>34</v>
      </c>
      <c r="E1565" s="28" t="s">
        <v>35</v>
      </c>
      <c r="F1565" s="5" t="s">
        <v>52</v>
      </c>
      <c r="G1565" s="6" t="s">
        <v>61</v>
      </c>
      <c r="H1565" s="6" t="s">
        <v>38</v>
      </c>
      <c r="I1565" s="6" t="s">
        <v>38</v>
      </c>
      <c r="J1565" s="8" t="s">
        <v>636</v>
      </c>
      <c r="K1565" s="5" t="s">
        <v>637</v>
      </c>
      <c r="L1565" s="7" t="s">
        <v>638</v>
      </c>
      <c r="M1565" s="9">
        <v>956300000</v>
      </c>
      <c r="N1565" s="5" t="s">
        <v>56</v>
      </c>
      <c r="O1565" s="32">
        <v>43328.4366104514</v>
      </c>
      <c r="P1565" s="33">
        <v>43333.376433831</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4129</v>
      </c>
      <c r="B1566" s="6" t="s">
        <v>4130</v>
      </c>
      <c r="C1566" s="6" t="s">
        <v>227</v>
      </c>
      <c r="D1566" s="7" t="s">
        <v>34</v>
      </c>
      <c r="E1566" s="28" t="s">
        <v>35</v>
      </c>
      <c r="F1566" s="5" t="s">
        <v>52</v>
      </c>
      <c r="G1566" s="6" t="s">
        <v>61</v>
      </c>
      <c r="H1566" s="6" t="s">
        <v>38</v>
      </c>
      <c r="I1566" s="6" t="s">
        <v>38</v>
      </c>
      <c r="J1566" s="8" t="s">
        <v>253</v>
      </c>
      <c r="K1566" s="5" t="s">
        <v>254</v>
      </c>
      <c r="L1566" s="7" t="s">
        <v>252</v>
      </c>
      <c r="M1566" s="9">
        <v>956400000</v>
      </c>
      <c r="N1566" s="5" t="s">
        <v>56</v>
      </c>
      <c r="O1566" s="32">
        <v>43328.4366133102</v>
      </c>
      <c r="P1566" s="33">
        <v>43333.376433831</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4131</v>
      </c>
      <c r="B1567" s="6" t="s">
        <v>4132</v>
      </c>
      <c r="C1567" s="6" t="s">
        <v>308</v>
      </c>
      <c r="D1567" s="7" t="s">
        <v>34</v>
      </c>
      <c r="E1567" s="28" t="s">
        <v>35</v>
      </c>
      <c r="F1567" s="5" t="s">
        <v>52</v>
      </c>
      <c r="G1567" s="6" t="s">
        <v>61</v>
      </c>
      <c r="H1567" s="6" t="s">
        <v>38</v>
      </c>
      <c r="I1567" s="6" t="s">
        <v>38</v>
      </c>
      <c r="J1567" s="8" t="s">
        <v>599</v>
      </c>
      <c r="K1567" s="5" t="s">
        <v>600</v>
      </c>
      <c r="L1567" s="7" t="s">
        <v>601</v>
      </c>
      <c r="M1567" s="9">
        <v>956500000</v>
      </c>
      <c r="N1567" s="5" t="s">
        <v>56</v>
      </c>
      <c r="O1567" s="32">
        <v>43328.4366160532</v>
      </c>
      <c r="P1567" s="33">
        <v>43333.3764336458</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4133</v>
      </c>
      <c r="B1568" s="6" t="s">
        <v>4134</v>
      </c>
      <c r="C1568" s="6" t="s">
        <v>308</v>
      </c>
      <c r="D1568" s="7" t="s">
        <v>34</v>
      </c>
      <c r="E1568" s="28" t="s">
        <v>35</v>
      </c>
      <c r="F1568" s="5" t="s">
        <v>52</v>
      </c>
      <c r="G1568" s="6" t="s">
        <v>61</v>
      </c>
      <c r="H1568" s="6" t="s">
        <v>38</v>
      </c>
      <c r="I1568" s="6" t="s">
        <v>38</v>
      </c>
      <c r="J1568" s="8" t="s">
        <v>616</v>
      </c>
      <c r="K1568" s="5" t="s">
        <v>617</v>
      </c>
      <c r="L1568" s="7" t="s">
        <v>618</v>
      </c>
      <c r="M1568" s="9">
        <v>956600000</v>
      </c>
      <c r="N1568" s="5" t="s">
        <v>56</v>
      </c>
      <c r="O1568" s="32">
        <v>43328.4366189468</v>
      </c>
      <c r="P1568" s="33">
        <v>43333.3764336458</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4135</v>
      </c>
      <c r="B1569" s="6" t="s">
        <v>4136</v>
      </c>
      <c r="C1569" s="6" t="s">
        <v>308</v>
      </c>
      <c r="D1569" s="7" t="s">
        <v>34</v>
      </c>
      <c r="E1569" s="28" t="s">
        <v>35</v>
      </c>
      <c r="F1569" s="5" t="s">
        <v>52</v>
      </c>
      <c r="G1569" s="6" t="s">
        <v>61</v>
      </c>
      <c r="H1569" s="6" t="s">
        <v>38</v>
      </c>
      <c r="I1569" s="6" t="s">
        <v>38</v>
      </c>
      <c r="J1569" s="8" t="s">
        <v>621</v>
      </c>
      <c r="K1569" s="5" t="s">
        <v>622</v>
      </c>
      <c r="L1569" s="7" t="s">
        <v>623</v>
      </c>
      <c r="M1569" s="9">
        <v>956700000</v>
      </c>
      <c r="N1569" s="5" t="s">
        <v>56</v>
      </c>
      <c r="O1569" s="32">
        <v>43328.4366216435</v>
      </c>
      <c r="P1569" s="33">
        <v>43333.3764336458</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4137</v>
      </c>
      <c r="B1570" s="6" t="s">
        <v>4138</v>
      </c>
      <c r="C1570" s="6" t="s">
        <v>308</v>
      </c>
      <c r="D1570" s="7" t="s">
        <v>34</v>
      </c>
      <c r="E1570" s="28" t="s">
        <v>35</v>
      </c>
      <c r="F1570" s="5" t="s">
        <v>52</v>
      </c>
      <c r="G1570" s="6" t="s">
        <v>61</v>
      </c>
      <c r="H1570" s="6" t="s">
        <v>38</v>
      </c>
      <c r="I1570" s="6" t="s">
        <v>38</v>
      </c>
      <c r="J1570" s="8" t="s">
        <v>626</v>
      </c>
      <c r="K1570" s="5" t="s">
        <v>627</v>
      </c>
      <c r="L1570" s="7" t="s">
        <v>628</v>
      </c>
      <c r="M1570" s="9">
        <v>956800000</v>
      </c>
      <c r="N1570" s="5" t="s">
        <v>56</v>
      </c>
      <c r="O1570" s="32">
        <v>43328.4366241551</v>
      </c>
      <c r="P1570" s="33">
        <v>43333.3764334838</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4139</v>
      </c>
      <c r="B1571" s="6" t="s">
        <v>4140</v>
      </c>
      <c r="C1571" s="6" t="s">
        <v>308</v>
      </c>
      <c r="D1571" s="7" t="s">
        <v>34</v>
      </c>
      <c r="E1571" s="28" t="s">
        <v>35</v>
      </c>
      <c r="F1571" s="5" t="s">
        <v>52</v>
      </c>
      <c r="G1571" s="6" t="s">
        <v>61</v>
      </c>
      <c r="H1571" s="6" t="s">
        <v>38</v>
      </c>
      <c r="I1571" s="6" t="s">
        <v>38</v>
      </c>
      <c r="J1571" s="8" t="s">
        <v>631</v>
      </c>
      <c r="K1571" s="5" t="s">
        <v>632</v>
      </c>
      <c r="L1571" s="7" t="s">
        <v>633</v>
      </c>
      <c r="M1571" s="9">
        <v>956900000</v>
      </c>
      <c r="N1571" s="5" t="s">
        <v>56</v>
      </c>
      <c r="O1571" s="32">
        <v>43328.4366270486</v>
      </c>
      <c r="P1571" s="33">
        <v>43333.3764334838</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4141</v>
      </c>
      <c r="B1572" s="6" t="s">
        <v>4142</v>
      </c>
      <c r="C1572" s="6" t="s">
        <v>308</v>
      </c>
      <c r="D1572" s="7" t="s">
        <v>34</v>
      </c>
      <c r="E1572" s="28" t="s">
        <v>35</v>
      </c>
      <c r="F1572" s="5" t="s">
        <v>52</v>
      </c>
      <c r="G1572" s="6" t="s">
        <v>61</v>
      </c>
      <c r="H1572" s="6" t="s">
        <v>38</v>
      </c>
      <c r="I1572" s="6" t="s">
        <v>38</v>
      </c>
      <c r="J1572" s="8" t="s">
        <v>262</v>
      </c>
      <c r="K1572" s="5" t="s">
        <v>263</v>
      </c>
      <c r="L1572" s="7" t="s">
        <v>264</v>
      </c>
      <c r="M1572" s="9">
        <v>957000000</v>
      </c>
      <c r="N1572" s="5" t="s">
        <v>56</v>
      </c>
      <c r="O1572" s="32">
        <v>43328.4366299421</v>
      </c>
      <c r="P1572" s="33">
        <v>43333.3764334838</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4143</v>
      </c>
      <c r="B1573" s="6" t="s">
        <v>4144</v>
      </c>
      <c r="C1573" s="6" t="s">
        <v>308</v>
      </c>
      <c r="D1573" s="7" t="s">
        <v>34</v>
      </c>
      <c r="E1573" s="28" t="s">
        <v>35</v>
      </c>
      <c r="F1573" s="5" t="s">
        <v>52</v>
      </c>
      <c r="G1573" s="6" t="s">
        <v>61</v>
      </c>
      <c r="H1573" s="6" t="s">
        <v>38</v>
      </c>
      <c r="I1573" s="6" t="s">
        <v>38</v>
      </c>
      <c r="J1573" s="8" t="s">
        <v>286</v>
      </c>
      <c r="K1573" s="5" t="s">
        <v>287</v>
      </c>
      <c r="L1573" s="7" t="s">
        <v>245</v>
      </c>
      <c r="M1573" s="9">
        <v>957100000</v>
      </c>
      <c r="N1573" s="5" t="s">
        <v>56</v>
      </c>
      <c r="O1573" s="32">
        <v>43328.4366328356</v>
      </c>
      <c r="P1573" s="33">
        <v>43333.7464930556</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4145</v>
      </c>
      <c r="B1574" s="6" t="s">
        <v>4146</v>
      </c>
      <c r="C1574" s="6" t="s">
        <v>308</v>
      </c>
      <c r="D1574" s="7" t="s">
        <v>34</v>
      </c>
      <c r="E1574" s="28" t="s">
        <v>35</v>
      </c>
      <c r="F1574" s="5" t="s">
        <v>52</v>
      </c>
      <c r="G1574" s="6" t="s">
        <v>61</v>
      </c>
      <c r="H1574" s="6" t="s">
        <v>38</v>
      </c>
      <c r="I1574" s="6" t="s">
        <v>38</v>
      </c>
      <c r="J1574" s="8" t="s">
        <v>294</v>
      </c>
      <c r="K1574" s="5" t="s">
        <v>295</v>
      </c>
      <c r="L1574" s="7" t="s">
        <v>293</v>
      </c>
      <c r="M1574" s="9">
        <v>957200000</v>
      </c>
      <c r="N1574" s="5" t="s">
        <v>56</v>
      </c>
      <c r="O1574" s="32">
        <v>43328.4366353819</v>
      </c>
      <c r="P1574" s="33">
        <v>43333.7464930556</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4147</v>
      </c>
      <c r="B1575" s="6" t="s">
        <v>4148</v>
      </c>
      <c r="C1575" s="6" t="s">
        <v>308</v>
      </c>
      <c r="D1575" s="7" t="s">
        <v>34</v>
      </c>
      <c r="E1575" s="28" t="s">
        <v>35</v>
      </c>
      <c r="F1575" s="5" t="s">
        <v>52</v>
      </c>
      <c r="G1575" s="6" t="s">
        <v>61</v>
      </c>
      <c r="H1575" s="6" t="s">
        <v>38</v>
      </c>
      <c r="I1575" s="6" t="s">
        <v>38</v>
      </c>
      <c r="J1575" s="8" t="s">
        <v>298</v>
      </c>
      <c r="K1575" s="5" t="s">
        <v>299</v>
      </c>
      <c r="L1575" s="7" t="s">
        <v>300</v>
      </c>
      <c r="M1575" s="9">
        <v>957300000</v>
      </c>
      <c r="N1575" s="5" t="s">
        <v>41</v>
      </c>
      <c r="O1575" s="32">
        <v>43328.4366380787</v>
      </c>
      <c r="P1575" s="33">
        <v>43333.7464930556</v>
      </c>
      <c r="Q1575" s="28" t="s">
        <v>38</v>
      </c>
      <c r="R1575" s="29" t="s">
        <v>4149</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1499</v>
      </c>
      <c r="B1576" s="6" t="s">
        <v>1495</v>
      </c>
      <c r="C1576" s="6" t="s">
        <v>1496</v>
      </c>
      <c r="D1576" s="7" t="s">
        <v>34</v>
      </c>
      <c r="E1576" s="28" t="s">
        <v>35</v>
      </c>
      <c r="F1576" s="5" t="s">
        <v>230</v>
      </c>
      <c r="G1576" s="6" t="s">
        <v>38</v>
      </c>
      <c r="H1576" s="6" t="s">
        <v>38</v>
      </c>
      <c r="I1576" s="6" t="s">
        <v>38</v>
      </c>
      <c r="J1576" s="8" t="s">
        <v>656</v>
      </c>
      <c r="K1576" s="5" t="s">
        <v>657</v>
      </c>
      <c r="L1576" s="7" t="s">
        <v>658</v>
      </c>
      <c r="M1576" s="9">
        <v>84451000</v>
      </c>
      <c r="N1576" s="5" t="s">
        <v>240</v>
      </c>
      <c r="O1576" s="32">
        <v>43328.4366405903</v>
      </c>
      <c r="P1576" s="33">
        <v>43333.6409259259</v>
      </c>
      <c r="Q1576" s="28" t="s">
        <v>1494</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4066</v>
      </c>
      <c r="B1577" s="6" t="s">
        <v>4065</v>
      </c>
      <c r="C1577" s="6" t="s">
        <v>1520</v>
      </c>
      <c r="D1577" s="7" t="s">
        <v>34</v>
      </c>
      <c r="E1577" s="28" t="s">
        <v>35</v>
      </c>
      <c r="F1577" s="5" t="s">
        <v>52</v>
      </c>
      <c r="G1577" s="6" t="s">
        <v>61</v>
      </c>
      <c r="H1577" s="6" t="s">
        <v>38</v>
      </c>
      <c r="I1577" s="6" t="s">
        <v>38</v>
      </c>
      <c r="J1577" s="8" t="s">
        <v>651</v>
      </c>
      <c r="K1577" s="5" t="s">
        <v>652</v>
      </c>
      <c r="L1577" s="7" t="s">
        <v>653</v>
      </c>
      <c r="M1577" s="9">
        <v>953301000</v>
      </c>
      <c r="N1577" s="5" t="s">
        <v>41</v>
      </c>
      <c r="O1577" s="32">
        <v>43328.436643287</v>
      </c>
      <c r="P1577" s="33">
        <v>43333.3764332986</v>
      </c>
      <c r="Q1577" s="28" t="s">
        <v>4064</v>
      </c>
      <c r="R1577" s="29" t="s">
        <v>4150</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673</v>
      </c>
      <c r="B1578" s="6" t="s">
        <v>670</v>
      </c>
      <c r="C1578" s="6" t="s">
        <v>308</v>
      </c>
      <c r="D1578" s="7" t="s">
        <v>34</v>
      </c>
      <c r="E1578" s="28" t="s">
        <v>35</v>
      </c>
      <c r="F1578" s="5" t="s">
        <v>22</v>
      </c>
      <c r="G1578" s="6" t="s">
        <v>684</v>
      </c>
      <c r="H1578" s="6" t="s">
        <v>38</v>
      </c>
      <c r="I1578" s="6" t="s">
        <v>38</v>
      </c>
      <c r="J1578" s="8" t="s">
        <v>671</v>
      </c>
      <c r="K1578" s="5" t="s">
        <v>672</v>
      </c>
      <c r="L1578" s="7" t="s">
        <v>335</v>
      </c>
      <c r="M1578" s="9">
        <v>81391000</v>
      </c>
      <c r="N1578" s="5" t="s">
        <v>685</v>
      </c>
      <c r="O1578" s="32">
        <v>43328.4366460301</v>
      </c>
      <c r="P1578" s="33">
        <v>43335.8399054745</v>
      </c>
      <c r="Q1578" s="28" t="s">
        <v>669</v>
      </c>
      <c r="R1578" s="29" t="s">
        <v>38</v>
      </c>
      <c r="S1578" s="28" t="s">
        <v>65</v>
      </c>
      <c r="T1578" s="28" t="s">
        <v>674</v>
      </c>
      <c r="U1578" s="5" t="s">
        <v>675</v>
      </c>
      <c r="V1578" s="28" t="s">
        <v>676</v>
      </c>
      <c r="W1578" s="7" t="s">
        <v>4151</v>
      </c>
      <c r="X1578" s="7" t="s">
        <v>38</v>
      </c>
      <c r="Y1578" s="5" t="s">
        <v>574</v>
      </c>
      <c r="Z1578" s="5" t="s">
        <v>4152</v>
      </c>
      <c r="AA1578" s="6" t="s">
        <v>38</v>
      </c>
      <c r="AB1578" s="6" t="s">
        <v>38</v>
      </c>
      <c r="AC1578" s="6" t="s">
        <v>38</v>
      </c>
      <c r="AD1578" s="6" t="s">
        <v>38</v>
      </c>
      <c r="AE1578" s="6" t="s">
        <v>38</v>
      </c>
    </row>
    <row r="1579">
      <c r="A1579" s="28" t="s">
        <v>1846</v>
      </c>
      <c r="B1579" s="6" t="s">
        <v>1845</v>
      </c>
      <c r="C1579" s="6" t="s">
        <v>308</v>
      </c>
      <c r="D1579" s="7" t="s">
        <v>34</v>
      </c>
      <c r="E1579" s="28" t="s">
        <v>35</v>
      </c>
      <c r="F1579" s="5" t="s">
        <v>22</v>
      </c>
      <c r="G1579" s="6" t="s">
        <v>684</v>
      </c>
      <c r="H1579" s="6" t="s">
        <v>38</v>
      </c>
      <c r="I1579" s="6" t="s">
        <v>38</v>
      </c>
      <c r="J1579" s="8" t="s">
        <v>671</v>
      </c>
      <c r="K1579" s="5" t="s">
        <v>672</v>
      </c>
      <c r="L1579" s="7" t="s">
        <v>335</v>
      </c>
      <c r="M1579" s="9">
        <v>85891000</v>
      </c>
      <c r="N1579" s="5" t="s">
        <v>685</v>
      </c>
      <c r="O1579" s="32">
        <v>43328.4366487268</v>
      </c>
      <c r="P1579" s="33">
        <v>43335.8399054745</v>
      </c>
      <c r="Q1579" s="28" t="s">
        <v>1844</v>
      </c>
      <c r="R1579" s="29" t="s">
        <v>38</v>
      </c>
      <c r="S1579" s="28" t="s">
        <v>65</v>
      </c>
      <c r="T1579" s="28" t="s">
        <v>674</v>
      </c>
      <c r="U1579" s="5" t="s">
        <v>675</v>
      </c>
      <c r="V1579" s="28" t="s">
        <v>676</v>
      </c>
      <c r="W1579" s="7" t="s">
        <v>1847</v>
      </c>
      <c r="X1579" s="7" t="s">
        <v>4153</v>
      </c>
      <c r="Y1579" s="5" t="s">
        <v>574</v>
      </c>
      <c r="Z1579" s="5" t="s">
        <v>4152</v>
      </c>
      <c r="AA1579" s="6" t="s">
        <v>38</v>
      </c>
      <c r="AB1579" s="6" t="s">
        <v>38</v>
      </c>
      <c r="AC1579" s="6" t="s">
        <v>38</v>
      </c>
      <c r="AD1579" s="6" t="s">
        <v>38</v>
      </c>
      <c r="AE1579" s="6" t="s">
        <v>38</v>
      </c>
    </row>
    <row r="1580">
      <c r="A1580" s="28" t="s">
        <v>3784</v>
      </c>
      <c r="B1580" s="6" t="s">
        <v>3783</v>
      </c>
      <c r="C1580" s="6" t="s">
        <v>1474</v>
      </c>
      <c r="D1580" s="7" t="s">
        <v>34</v>
      </c>
      <c r="E1580" s="28" t="s">
        <v>35</v>
      </c>
      <c r="F1580" s="5" t="s">
        <v>230</v>
      </c>
      <c r="G1580" s="6" t="s">
        <v>231</v>
      </c>
      <c r="H1580" s="6" t="s">
        <v>38</v>
      </c>
      <c r="I1580" s="6" t="s">
        <v>38</v>
      </c>
      <c r="J1580" s="8" t="s">
        <v>1525</v>
      </c>
      <c r="K1580" s="5" t="s">
        <v>1526</v>
      </c>
      <c r="L1580" s="7" t="s">
        <v>1527</v>
      </c>
      <c r="M1580" s="9">
        <v>957800000</v>
      </c>
      <c r="N1580" s="5" t="s">
        <v>608</v>
      </c>
      <c r="O1580" s="32">
        <v>43328.4366512384</v>
      </c>
      <c r="P1580" s="33">
        <v>43335.8290475347</v>
      </c>
      <c r="Q1580" s="28" t="s">
        <v>3782</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3707</v>
      </c>
      <c r="B1581" s="6" t="s">
        <v>3706</v>
      </c>
      <c r="C1581" s="6" t="s">
        <v>308</v>
      </c>
      <c r="D1581" s="7" t="s">
        <v>34</v>
      </c>
      <c r="E1581" s="28" t="s">
        <v>35</v>
      </c>
      <c r="F1581" s="5" t="s">
        <v>230</v>
      </c>
      <c r="G1581" s="6" t="s">
        <v>231</v>
      </c>
      <c r="H1581" s="6" t="s">
        <v>38</v>
      </c>
      <c r="I1581" s="6" t="s">
        <v>38</v>
      </c>
      <c r="J1581" s="8" t="s">
        <v>1525</v>
      </c>
      <c r="K1581" s="5" t="s">
        <v>1526</v>
      </c>
      <c r="L1581" s="7" t="s">
        <v>1527</v>
      </c>
      <c r="M1581" s="9">
        <v>957900000</v>
      </c>
      <c r="N1581" s="5" t="s">
        <v>608</v>
      </c>
      <c r="O1581" s="32">
        <v>43328.4366541319</v>
      </c>
      <c r="P1581" s="33">
        <v>43335.829047338</v>
      </c>
      <c r="Q1581" s="28" t="s">
        <v>3705</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4154</v>
      </c>
      <c r="B1582" s="6" t="s">
        <v>4155</v>
      </c>
      <c r="C1582" s="6" t="s">
        <v>4036</v>
      </c>
      <c r="D1582" s="7" t="s">
        <v>34</v>
      </c>
      <c r="E1582" s="28" t="s">
        <v>35</v>
      </c>
      <c r="F1582" s="5" t="s">
        <v>52</v>
      </c>
      <c r="G1582" s="6" t="s">
        <v>61</v>
      </c>
      <c r="H1582" s="6" t="s">
        <v>38</v>
      </c>
      <c r="I1582" s="6" t="s">
        <v>38</v>
      </c>
      <c r="J1582" s="8" t="s">
        <v>2868</v>
      </c>
      <c r="K1582" s="5" t="s">
        <v>2869</v>
      </c>
      <c r="L1582" s="7" t="s">
        <v>2870</v>
      </c>
      <c r="M1582" s="9">
        <v>958000000</v>
      </c>
      <c r="N1582" s="5" t="s">
        <v>608</v>
      </c>
      <c r="O1582" s="32">
        <v>43328.4366566782</v>
      </c>
      <c r="P1582" s="33">
        <v>43335.829047338</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4156</v>
      </c>
      <c r="B1583" s="6" t="s">
        <v>4157</v>
      </c>
      <c r="C1583" s="6" t="s">
        <v>4036</v>
      </c>
      <c r="D1583" s="7" t="s">
        <v>34</v>
      </c>
      <c r="E1583" s="28" t="s">
        <v>35</v>
      </c>
      <c r="F1583" s="5" t="s">
        <v>52</v>
      </c>
      <c r="G1583" s="6" t="s">
        <v>61</v>
      </c>
      <c r="H1583" s="6" t="s">
        <v>38</v>
      </c>
      <c r="I1583" s="6" t="s">
        <v>38</v>
      </c>
      <c r="J1583" s="8" t="s">
        <v>2868</v>
      </c>
      <c r="K1583" s="5" t="s">
        <v>2869</v>
      </c>
      <c r="L1583" s="7" t="s">
        <v>2870</v>
      </c>
      <c r="M1583" s="9">
        <v>958100000</v>
      </c>
      <c r="N1583" s="5" t="s">
        <v>608</v>
      </c>
      <c r="O1583" s="32">
        <v>43328.4366591782</v>
      </c>
      <c r="P1583" s="33">
        <v>43335.829047338</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3713</v>
      </c>
      <c r="B1584" s="6" t="s">
        <v>3711</v>
      </c>
      <c r="C1584" s="6" t="s">
        <v>308</v>
      </c>
      <c r="D1584" s="7" t="s">
        <v>34</v>
      </c>
      <c r="E1584" s="28" t="s">
        <v>35</v>
      </c>
      <c r="F1584" s="5" t="s">
        <v>230</v>
      </c>
      <c r="G1584" s="6" t="s">
        <v>231</v>
      </c>
      <c r="H1584" s="6" t="s">
        <v>38</v>
      </c>
      <c r="I1584" s="6" t="s">
        <v>38</v>
      </c>
      <c r="J1584" s="8" t="s">
        <v>2612</v>
      </c>
      <c r="K1584" s="5" t="s">
        <v>2613</v>
      </c>
      <c r="L1584" s="7" t="s">
        <v>335</v>
      </c>
      <c r="M1584" s="9">
        <v>958200000</v>
      </c>
      <c r="N1584" s="5" t="s">
        <v>608</v>
      </c>
      <c r="O1584" s="32">
        <v>43328.4366618866</v>
      </c>
      <c r="P1584" s="33">
        <v>43335.8290471412</v>
      </c>
      <c r="Q1584" s="28" t="s">
        <v>3710</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4158</v>
      </c>
      <c r="B1585" s="6" t="s">
        <v>4159</v>
      </c>
      <c r="C1585" s="6" t="s">
        <v>4160</v>
      </c>
      <c r="D1585" s="7" t="s">
        <v>34</v>
      </c>
      <c r="E1585" s="28" t="s">
        <v>35</v>
      </c>
      <c r="F1585" s="5" t="s">
        <v>230</v>
      </c>
      <c r="G1585" s="6" t="s">
        <v>231</v>
      </c>
      <c r="H1585" s="6" t="s">
        <v>38</v>
      </c>
      <c r="I1585" s="6" t="s">
        <v>38</v>
      </c>
      <c r="J1585" s="8" t="s">
        <v>2612</v>
      </c>
      <c r="K1585" s="5" t="s">
        <v>2613</v>
      </c>
      <c r="L1585" s="7" t="s">
        <v>335</v>
      </c>
      <c r="M1585" s="9">
        <v>958300000</v>
      </c>
      <c r="N1585" s="5" t="s">
        <v>608</v>
      </c>
      <c r="O1585" s="32">
        <v>43328.436665162</v>
      </c>
      <c r="P1585" s="33">
        <v>43335.8290471412</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4161</v>
      </c>
      <c r="B1586" s="6" t="s">
        <v>4162</v>
      </c>
      <c r="C1586" s="6" t="s">
        <v>308</v>
      </c>
      <c r="D1586" s="7" t="s">
        <v>34</v>
      </c>
      <c r="E1586" s="28" t="s">
        <v>35</v>
      </c>
      <c r="F1586" s="5" t="s">
        <v>52</v>
      </c>
      <c r="G1586" s="6" t="s">
        <v>61</v>
      </c>
      <c r="H1586" s="6" t="s">
        <v>38</v>
      </c>
      <c r="I1586" s="6" t="s">
        <v>38</v>
      </c>
      <c r="J1586" s="8" t="s">
        <v>656</v>
      </c>
      <c r="K1586" s="5" t="s">
        <v>657</v>
      </c>
      <c r="L1586" s="7" t="s">
        <v>658</v>
      </c>
      <c r="M1586" s="9">
        <v>958400000</v>
      </c>
      <c r="N1586" s="5" t="s">
        <v>56</v>
      </c>
      <c r="O1586" s="32">
        <v>43328.4366680208</v>
      </c>
      <c r="P1586" s="33">
        <v>43333.6409259259</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4163</v>
      </c>
      <c r="B1587" s="6" t="s">
        <v>4164</v>
      </c>
      <c r="C1587" s="6" t="s">
        <v>308</v>
      </c>
      <c r="D1587" s="7" t="s">
        <v>34</v>
      </c>
      <c r="E1587" s="28" t="s">
        <v>35</v>
      </c>
      <c r="F1587" s="5" t="s">
        <v>52</v>
      </c>
      <c r="G1587" s="6" t="s">
        <v>61</v>
      </c>
      <c r="H1587" s="6" t="s">
        <v>38</v>
      </c>
      <c r="I1587" s="6" t="s">
        <v>38</v>
      </c>
      <c r="J1587" s="8" t="s">
        <v>661</v>
      </c>
      <c r="K1587" s="5" t="s">
        <v>662</v>
      </c>
      <c r="L1587" s="7" t="s">
        <v>663</v>
      </c>
      <c r="M1587" s="9">
        <v>958500000</v>
      </c>
      <c r="N1587" s="5" t="s">
        <v>56</v>
      </c>
      <c r="O1587" s="32">
        <v>43328.4366709144</v>
      </c>
      <c r="P1587" s="33">
        <v>43333.6409259259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1857</v>
      </c>
      <c r="B1588" s="6" t="s">
        <v>1856</v>
      </c>
      <c r="C1588" s="6" t="s">
        <v>308</v>
      </c>
      <c r="D1588" s="7" t="s">
        <v>34</v>
      </c>
      <c r="E1588" s="28" t="s">
        <v>35</v>
      </c>
      <c r="F1588" s="5" t="s">
        <v>22</v>
      </c>
      <c r="G1588" s="6" t="s">
        <v>684</v>
      </c>
      <c r="H1588" s="6" t="s">
        <v>38</v>
      </c>
      <c r="I1588" s="6" t="s">
        <v>38</v>
      </c>
      <c r="J1588" s="8" t="s">
        <v>671</v>
      </c>
      <c r="K1588" s="5" t="s">
        <v>672</v>
      </c>
      <c r="L1588" s="7" t="s">
        <v>335</v>
      </c>
      <c r="M1588" s="9">
        <v>85921000</v>
      </c>
      <c r="N1588" s="5" t="s">
        <v>685</v>
      </c>
      <c r="O1588" s="32">
        <v>43328.4366738079</v>
      </c>
      <c r="P1588" s="33">
        <v>43333.794537037</v>
      </c>
      <c r="Q1588" s="28" t="s">
        <v>1855</v>
      </c>
      <c r="R1588" s="29" t="s">
        <v>38</v>
      </c>
      <c r="S1588" s="28" t="s">
        <v>65</v>
      </c>
      <c r="T1588" s="28" t="s">
        <v>686</v>
      </c>
      <c r="U1588" s="5" t="s">
        <v>687</v>
      </c>
      <c r="V1588" s="28" t="s">
        <v>688</v>
      </c>
      <c r="W1588" s="7" t="s">
        <v>4165</v>
      </c>
      <c r="X1588" s="7" t="s">
        <v>38</v>
      </c>
      <c r="Y1588" s="5" t="s">
        <v>574</v>
      </c>
      <c r="Z1588" s="5" t="s">
        <v>690</v>
      </c>
      <c r="AA1588" s="6" t="s">
        <v>38</v>
      </c>
      <c r="AB1588" s="6" t="s">
        <v>38</v>
      </c>
      <c r="AC1588" s="6" t="s">
        <v>38</v>
      </c>
      <c r="AD1588" s="6" t="s">
        <v>38</v>
      </c>
      <c r="AE1588" s="6" t="s">
        <v>38</v>
      </c>
    </row>
    <row r="1589">
      <c r="A1589" s="28" t="s">
        <v>2905</v>
      </c>
      <c r="B1589" s="6" t="s">
        <v>2904</v>
      </c>
      <c r="C1589" s="6" t="s">
        <v>2818</v>
      </c>
      <c r="D1589" s="7" t="s">
        <v>34</v>
      </c>
      <c r="E1589" s="28" t="s">
        <v>35</v>
      </c>
      <c r="F1589" s="5" t="s">
        <v>22</v>
      </c>
      <c r="G1589" s="6" t="s">
        <v>684</v>
      </c>
      <c r="H1589" s="6" t="s">
        <v>38</v>
      </c>
      <c r="I1589" s="6" t="s">
        <v>38</v>
      </c>
      <c r="J1589" s="8" t="s">
        <v>671</v>
      </c>
      <c r="K1589" s="5" t="s">
        <v>672</v>
      </c>
      <c r="L1589" s="7" t="s">
        <v>335</v>
      </c>
      <c r="M1589" s="9">
        <v>86541000</v>
      </c>
      <c r="N1589" s="5" t="s">
        <v>41</v>
      </c>
      <c r="O1589" s="32">
        <v>43328.4366763542</v>
      </c>
      <c r="P1589" s="33">
        <v>43335.829046956</v>
      </c>
      <c r="Q1589" s="28" t="s">
        <v>2903</v>
      </c>
      <c r="R1589" s="29" t="s">
        <v>4166</v>
      </c>
      <c r="S1589" s="28" t="s">
        <v>65</v>
      </c>
      <c r="T1589" s="28" t="s">
        <v>686</v>
      </c>
      <c r="U1589" s="5" t="s">
        <v>687</v>
      </c>
      <c r="V1589" s="28" t="s">
        <v>217</v>
      </c>
      <c r="W1589" s="7" t="s">
        <v>4167</v>
      </c>
      <c r="X1589" s="7" t="s">
        <v>38</v>
      </c>
      <c r="Y1589" s="5" t="s">
        <v>574</v>
      </c>
      <c r="Z1589" s="5" t="s">
        <v>38</v>
      </c>
      <c r="AA1589" s="6" t="s">
        <v>38</v>
      </c>
      <c r="AB1589" s="6" t="s">
        <v>38</v>
      </c>
      <c r="AC1589" s="6" t="s">
        <v>38</v>
      </c>
      <c r="AD1589" s="6" t="s">
        <v>38</v>
      </c>
      <c r="AE1589" s="6" t="s">
        <v>38</v>
      </c>
    </row>
    <row r="1590">
      <c r="A1590" s="28" t="s">
        <v>2895</v>
      </c>
      <c r="B1590" s="6" t="s">
        <v>2894</v>
      </c>
      <c r="C1590" s="6" t="s">
        <v>2818</v>
      </c>
      <c r="D1590" s="7" t="s">
        <v>34</v>
      </c>
      <c r="E1590" s="28" t="s">
        <v>35</v>
      </c>
      <c r="F1590" s="5" t="s">
        <v>22</v>
      </c>
      <c r="G1590" s="6" t="s">
        <v>684</v>
      </c>
      <c r="H1590" s="6" t="s">
        <v>38</v>
      </c>
      <c r="I1590" s="6" t="s">
        <v>38</v>
      </c>
      <c r="J1590" s="8" t="s">
        <v>671</v>
      </c>
      <c r="K1590" s="5" t="s">
        <v>672</v>
      </c>
      <c r="L1590" s="7" t="s">
        <v>335</v>
      </c>
      <c r="M1590" s="9">
        <v>90190000</v>
      </c>
      <c r="N1590" s="5" t="s">
        <v>685</v>
      </c>
      <c r="O1590" s="32">
        <v>43328.4366792477</v>
      </c>
      <c r="P1590" s="33">
        <v>43336.4942824074</v>
      </c>
      <c r="Q1590" s="28" t="s">
        <v>2893</v>
      </c>
      <c r="R1590" s="29" t="s">
        <v>38</v>
      </c>
      <c r="S1590" s="28" t="s">
        <v>65</v>
      </c>
      <c r="T1590" s="28" t="s">
        <v>674</v>
      </c>
      <c r="U1590" s="5" t="s">
        <v>675</v>
      </c>
      <c r="V1590" s="28" t="s">
        <v>2896</v>
      </c>
      <c r="W1590" s="7" t="s">
        <v>4168</v>
      </c>
      <c r="X1590" s="7" t="s">
        <v>38</v>
      </c>
      <c r="Y1590" s="5" t="s">
        <v>574</v>
      </c>
      <c r="Z1590" s="5" t="s">
        <v>4169</v>
      </c>
      <c r="AA1590" s="6" t="s">
        <v>38</v>
      </c>
      <c r="AB1590" s="6" t="s">
        <v>38</v>
      </c>
      <c r="AC1590" s="6" t="s">
        <v>38</v>
      </c>
      <c r="AD1590" s="6" t="s">
        <v>38</v>
      </c>
      <c r="AE1590" s="6" t="s">
        <v>38</v>
      </c>
    </row>
    <row r="1591">
      <c r="A1591" s="28" t="s">
        <v>2899</v>
      </c>
      <c r="B1591" s="6" t="s">
        <v>2898</v>
      </c>
      <c r="C1591" s="6" t="s">
        <v>2818</v>
      </c>
      <c r="D1591" s="7" t="s">
        <v>34</v>
      </c>
      <c r="E1591" s="28" t="s">
        <v>35</v>
      </c>
      <c r="F1591" s="5" t="s">
        <v>22</v>
      </c>
      <c r="G1591" s="6" t="s">
        <v>684</v>
      </c>
      <c r="H1591" s="6" t="s">
        <v>38</v>
      </c>
      <c r="I1591" s="6" t="s">
        <v>38</v>
      </c>
      <c r="J1591" s="8" t="s">
        <v>671</v>
      </c>
      <c r="K1591" s="5" t="s">
        <v>672</v>
      </c>
      <c r="L1591" s="7" t="s">
        <v>335</v>
      </c>
      <c r="M1591" s="9">
        <v>90200000</v>
      </c>
      <c r="N1591" s="5" t="s">
        <v>685</v>
      </c>
      <c r="O1591" s="32">
        <v>43328.4366819444</v>
      </c>
      <c r="P1591" s="33">
        <v>43336.4942824074</v>
      </c>
      <c r="Q1591" s="28" t="s">
        <v>2897</v>
      </c>
      <c r="R1591" s="29" t="s">
        <v>38</v>
      </c>
      <c r="S1591" s="28" t="s">
        <v>65</v>
      </c>
      <c r="T1591" s="28" t="s">
        <v>686</v>
      </c>
      <c r="U1591" s="5" t="s">
        <v>687</v>
      </c>
      <c r="V1591" s="28" t="s">
        <v>2896</v>
      </c>
      <c r="W1591" s="7" t="s">
        <v>4170</v>
      </c>
      <c r="X1591" s="7" t="s">
        <v>38</v>
      </c>
      <c r="Y1591" s="5" t="s">
        <v>574</v>
      </c>
      <c r="Z1591" s="5" t="s">
        <v>4169</v>
      </c>
      <c r="AA1591" s="6" t="s">
        <v>38</v>
      </c>
      <c r="AB1591" s="6" t="s">
        <v>38</v>
      </c>
      <c r="AC1591" s="6" t="s">
        <v>38</v>
      </c>
      <c r="AD1591" s="6" t="s">
        <v>38</v>
      </c>
      <c r="AE1591" s="6" t="s">
        <v>38</v>
      </c>
    </row>
    <row r="1592">
      <c r="A1592" s="28" t="s">
        <v>2902</v>
      </c>
      <c r="B1592" s="6" t="s">
        <v>2901</v>
      </c>
      <c r="C1592" s="6" t="s">
        <v>2818</v>
      </c>
      <c r="D1592" s="7" t="s">
        <v>34</v>
      </c>
      <c r="E1592" s="28" t="s">
        <v>35</v>
      </c>
      <c r="F1592" s="5" t="s">
        <v>22</v>
      </c>
      <c r="G1592" s="6" t="s">
        <v>684</v>
      </c>
      <c r="H1592" s="6" t="s">
        <v>38</v>
      </c>
      <c r="I1592" s="6" t="s">
        <v>38</v>
      </c>
      <c r="J1592" s="8" t="s">
        <v>671</v>
      </c>
      <c r="K1592" s="5" t="s">
        <v>672</v>
      </c>
      <c r="L1592" s="7" t="s">
        <v>335</v>
      </c>
      <c r="M1592" s="9">
        <v>90210000</v>
      </c>
      <c r="N1592" s="5" t="s">
        <v>685</v>
      </c>
      <c r="O1592" s="32">
        <v>43328.4366846412</v>
      </c>
      <c r="P1592" s="33">
        <v>43336.4942824074</v>
      </c>
      <c r="Q1592" s="28" t="s">
        <v>2900</v>
      </c>
      <c r="R1592" s="29" t="s">
        <v>38</v>
      </c>
      <c r="S1592" s="28" t="s">
        <v>65</v>
      </c>
      <c r="T1592" s="28" t="s">
        <v>686</v>
      </c>
      <c r="U1592" s="5" t="s">
        <v>687</v>
      </c>
      <c r="V1592" s="28" t="s">
        <v>2896</v>
      </c>
      <c r="W1592" s="7" t="s">
        <v>4171</v>
      </c>
      <c r="X1592" s="7" t="s">
        <v>38</v>
      </c>
      <c r="Y1592" s="5" t="s">
        <v>574</v>
      </c>
      <c r="Z1592" s="5" t="s">
        <v>4169</v>
      </c>
      <c r="AA1592" s="6" t="s">
        <v>38</v>
      </c>
      <c r="AB1592" s="6" t="s">
        <v>38</v>
      </c>
      <c r="AC1592" s="6" t="s">
        <v>38</v>
      </c>
      <c r="AD1592" s="6" t="s">
        <v>38</v>
      </c>
      <c r="AE1592" s="6" t="s">
        <v>38</v>
      </c>
    </row>
    <row r="1593">
      <c r="A1593" s="28" t="s">
        <v>4172</v>
      </c>
      <c r="B1593" s="6" t="s">
        <v>4173</v>
      </c>
      <c r="C1593" s="6" t="s">
        <v>227</v>
      </c>
      <c r="D1593" s="7" t="s">
        <v>34</v>
      </c>
      <c r="E1593" s="28" t="s">
        <v>35</v>
      </c>
      <c r="F1593" s="5" t="s">
        <v>52</v>
      </c>
      <c r="G1593" s="6" t="s">
        <v>61</v>
      </c>
      <c r="H1593" s="6" t="s">
        <v>38</v>
      </c>
      <c r="I1593" s="6" t="s">
        <v>38</v>
      </c>
      <c r="J1593" s="8" t="s">
        <v>1950</v>
      </c>
      <c r="K1593" s="5" t="s">
        <v>1951</v>
      </c>
      <c r="L1593" s="7" t="s">
        <v>1952</v>
      </c>
      <c r="M1593" s="9">
        <v>959100000</v>
      </c>
      <c r="N1593" s="5" t="s">
        <v>56</v>
      </c>
      <c r="O1593" s="32">
        <v>43328.4366873495</v>
      </c>
      <c r="P1593" s="33">
        <v>43335.829046956</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4174</v>
      </c>
      <c r="B1594" s="6" t="s">
        <v>4175</v>
      </c>
      <c r="C1594" s="6" t="s">
        <v>4176</v>
      </c>
      <c r="D1594" s="7" t="s">
        <v>34</v>
      </c>
      <c r="E1594" s="28" t="s">
        <v>35</v>
      </c>
      <c r="F1594" s="5" t="s">
        <v>52</v>
      </c>
      <c r="G1594" s="6" t="s">
        <v>61</v>
      </c>
      <c r="H1594" s="6" t="s">
        <v>38</v>
      </c>
      <c r="I1594" s="6" t="s">
        <v>38</v>
      </c>
      <c r="J1594" s="8" t="s">
        <v>564</v>
      </c>
      <c r="K1594" s="5" t="s">
        <v>565</v>
      </c>
      <c r="L1594" s="7" t="s">
        <v>566</v>
      </c>
      <c r="M1594" s="9">
        <v>959200000</v>
      </c>
      <c r="N1594" s="5" t="s">
        <v>56</v>
      </c>
      <c r="O1594" s="32">
        <v>43328.4366898958</v>
      </c>
      <c r="P1594" s="33">
        <v>43335.829046794</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4045</v>
      </c>
      <c r="B1595" s="6" t="s">
        <v>4044</v>
      </c>
      <c r="C1595" s="6" t="s">
        <v>730</v>
      </c>
      <c r="D1595" s="7" t="s">
        <v>34</v>
      </c>
      <c r="E1595" s="28" t="s">
        <v>35</v>
      </c>
      <c r="F1595" s="5" t="s">
        <v>52</v>
      </c>
      <c r="G1595" s="6" t="s">
        <v>61</v>
      </c>
      <c r="H1595" s="6" t="s">
        <v>38</v>
      </c>
      <c r="I1595" s="6" t="s">
        <v>38</v>
      </c>
      <c r="J1595" s="8" t="s">
        <v>641</v>
      </c>
      <c r="K1595" s="5" t="s">
        <v>642</v>
      </c>
      <c r="L1595" s="7" t="s">
        <v>643</v>
      </c>
      <c r="M1595" s="9">
        <v>952401000</v>
      </c>
      <c r="N1595" s="5" t="s">
        <v>41</v>
      </c>
      <c r="O1595" s="32">
        <v>43328.4366925926</v>
      </c>
      <c r="P1595" s="33">
        <v>43335.8290466088</v>
      </c>
      <c r="Q1595" s="28" t="s">
        <v>4043</v>
      </c>
      <c r="R1595" s="29" t="s">
        <v>4177</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4048</v>
      </c>
      <c r="B1596" s="6" t="s">
        <v>4047</v>
      </c>
      <c r="C1596" s="6" t="s">
        <v>730</v>
      </c>
      <c r="D1596" s="7" t="s">
        <v>34</v>
      </c>
      <c r="E1596" s="28" t="s">
        <v>35</v>
      </c>
      <c r="F1596" s="5" t="s">
        <v>52</v>
      </c>
      <c r="G1596" s="6" t="s">
        <v>61</v>
      </c>
      <c r="H1596" s="6" t="s">
        <v>38</v>
      </c>
      <c r="I1596" s="6" t="s">
        <v>38</v>
      </c>
      <c r="J1596" s="8" t="s">
        <v>646</v>
      </c>
      <c r="K1596" s="5" t="s">
        <v>647</v>
      </c>
      <c r="L1596" s="7" t="s">
        <v>648</v>
      </c>
      <c r="M1596" s="9">
        <v>952501000</v>
      </c>
      <c r="N1596" s="5" t="s">
        <v>41</v>
      </c>
      <c r="O1596" s="32">
        <v>43328.4366952894</v>
      </c>
      <c r="P1596" s="33">
        <v>43335.8290466088</v>
      </c>
      <c r="Q1596" s="28" t="s">
        <v>4046</v>
      </c>
      <c r="R1596" s="29" t="s">
        <v>4178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4179</v>
      </c>
      <c r="B1597" s="6" t="s">
        <v>4180</v>
      </c>
      <c r="C1597" s="6" t="s">
        <v>227</v>
      </c>
      <c r="D1597" s="7" t="s">
        <v>34</v>
      </c>
      <c r="E1597" s="28" t="s">
        <v>35</v>
      </c>
      <c r="F1597" s="5" t="s">
        <v>3116</v>
      </c>
      <c r="G1597" s="6" t="s">
        <v>231</v>
      </c>
      <c r="H1597" s="6" t="s">
        <v>38</v>
      </c>
      <c r="I1597" s="6" t="s">
        <v>38</v>
      </c>
      <c r="J1597" s="8" t="s">
        <v>4181</v>
      </c>
      <c r="K1597" s="5" t="s">
        <v>4182</v>
      </c>
      <c r="L1597" s="7" t="s">
        <v>4183</v>
      </c>
      <c r="M1597" s="9">
        <v>959500000</v>
      </c>
      <c r="N1597" s="5" t="s">
        <v>41</v>
      </c>
      <c r="O1597" s="32">
        <v>43328.4366979977</v>
      </c>
      <c r="P1597" s="33">
        <v>43335.829046412</v>
      </c>
      <c r="Q1597" s="28" t="s">
        <v>38</v>
      </c>
      <c r="R1597" s="29" t="s">
        <v>4184</v>
      </c>
      <c r="S1597" s="28" t="s">
        <v>65</v>
      </c>
      <c r="T1597" s="28" t="s">
        <v>38</v>
      </c>
      <c r="U1597" s="5" t="s">
        <v>38</v>
      </c>
      <c r="V1597" s="28" t="s">
        <v>4185</v>
      </c>
      <c r="W1597" s="7" t="s">
        <v>38</v>
      </c>
      <c r="X1597" s="7" t="s">
        <v>38</v>
      </c>
      <c r="Y1597" s="5" t="s">
        <v>38</v>
      </c>
      <c r="Z1597" s="5" t="s">
        <v>38</v>
      </c>
      <c r="AA1597" s="6" t="s">
        <v>38</v>
      </c>
      <c r="AB1597" s="6" t="s">
        <v>68</v>
      </c>
      <c r="AC1597" s="6" t="s">
        <v>38</v>
      </c>
      <c r="AD1597" s="6" t="s">
        <v>38</v>
      </c>
      <c r="AE1597" s="6" t="s">
        <v>38</v>
      </c>
    </row>
    <row r="1598">
      <c r="A1598" s="28" t="s">
        <v>4186</v>
      </c>
      <c r="B1598" s="6" t="s">
        <v>4187</v>
      </c>
      <c r="C1598" s="6" t="s">
        <v>227</v>
      </c>
      <c r="D1598" s="7" t="s">
        <v>34</v>
      </c>
      <c r="E1598" s="28" t="s">
        <v>35</v>
      </c>
      <c r="F1598" s="5" t="s">
        <v>3116</v>
      </c>
      <c r="G1598" s="6" t="s">
        <v>231</v>
      </c>
      <c r="H1598" s="6" t="s">
        <v>38</v>
      </c>
      <c r="I1598" s="6" t="s">
        <v>38</v>
      </c>
      <c r="J1598" s="8" t="s">
        <v>4188</v>
      </c>
      <c r="K1598" s="5" t="s">
        <v>4189</v>
      </c>
      <c r="L1598" s="7" t="s">
        <v>4190</v>
      </c>
      <c r="M1598" s="9">
        <v>959600000</v>
      </c>
      <c r="N1598" s="5" t="s">
        <v>41</v>
      </c>
      <c r="O1598" s="32">
        <v>43328.4367008912</v>
      </c>
      <c r="P1598" s="33">
        <v>43335.829046412</v>
      </c>
      <c r="Q1598" s="28" t="s">
        <v>38</v>
      </c>
      <c r="R1598" s="29" t="s">
        <v>4191</v>
      </c>
      <c r="S1598" s="28" t="s">
        <v>65</v>
      </c>
      <c r="T1598" s="28" t="s">
        <v>38</v>
      </c>
      <c r="U1598" s="5" t="s">
        <v>38</v>
      </c>
      <c r="V1598" s="28" t="s">
        <v>4192</v>
      </c>
      <c r="W1598" s="7" t="s">
        <v>38</v>
      </c>
      <c r="X1598" s="7" t="s">
        <v>38</v>
      </c>
      <c r="Y1598" s="5" t="s">
        <v>38</v>
      </c>
      <c r="Z1598" s="5" t="s">
        <v>38</v>
      </c>
      <c r="AA1598" s="6" t="s">
        <v>38</v>
      </c>
      <c r="AB1598" s="6" t="s">
        <v>68</v>
      </c>
      <c r="AC1598" s="6" t="s">
        <v>38</v>
      </c>
      <c r="AD1598" s="6" t="s">
        <v>38</v>
      </c>
      <c r="AE1598" s="6" t="s">
        <v>38</v>
      </c>
    </row>
    <row r="1599">
      <c r="A1599" s="28" t="s">
        <v>4193</v>
      </c>
      <c r="B1599" s="6" t="s">
        <v>4194</v>
      </c>
      <c r="C1599" s="6" t="s">
        <v>227</v>
      </c>
      <c r="D1599" s="7" t="s">
        <v>34</v>
      </c>
      <c r="E1599" s="28" t="s">
        <v>35</v>
      </c>
      <c r="F1599" s="5" t="s">
        <v>52</v>
      </c>
      <c r="G1599" s="6" t="s">
        <v>61</v>
      </c>
      <c r="H1599" s="6" t="s">
        <v>38</v>
      </c>
      <c r="I1599" s="6" t="s">
        <v>38</v>
      </c>
      <c r="J1599" s="8" t="s">
        <v>4195</v>
      </c>
      <c r="K1599" s="5" t="s">
        <v>4196</v>
      </c>
      <c r="L1599" s="7" t="s">
        <v>4197</v>
      </c>
      <c r="M1599" s="9">
        <v>959700000</v>
      </c>
      <c r="N1599" s="5" t="s">
        <v>56</v>
      </c>
      <c r="O1599" s="32">
        <v>43328.4367034375</v>
      </c>
      <c r="P1599" s="33">
        <v>43335.8290462616</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4198</v>
      </c>
      <c r="B1600" s="6" t="s">
        <v>4199</v>
      </c>
      <c r="C1600" s="6" t="s">
        <v>227</v>
      </c>
      <c r="D1600" s="7" t="s">
        <v>34</v>
      </c>
      <c r="E1600" s="28" t="s">
        <v>35</v>
      </c>
      <c r="F1600" s="5" t="s">
        <v>52</v>
      </c>
      <c r="G1600" s="6" t="s">
        <v>61</v>
      </c>
      <c r="H1600" s="6" t="s">
        <v>38</v>
      </c>
      <c r="I1600" s="6" t="s">
        <v>38</v>
      </c>
      <c r="J1600" s="8" t="s">
        <v>4188</v>
      </c>
      <c r="K1600" s="5" t="s">
        <v>4189</v>
      </c>
      <c r="L1600" s="7" t="s">
        <v>4190</v>
      </c>
      <c r="M1600" s="9">
        <v>959800000</v>
      </c>
      <c r="N1600" s="5" t="s">
        <v>56</v>
      </c>
      <c r="O1600" s="32">
        <v>43328.4367061343</v>
      </c>
      <c r="P1600" s="33">
        <v>43335.8290462616</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571</v>
      </c>
      <c r="B1601" s="6" t="s">
        <v>569</v>
      </c>
      <c r="C1601" s="6" t="s">
        <v>308</v>
      </c>
      <c r="D1601" s="7" t="s">
        <v>34</v>
      </c>
      <c r="E1601" s="28" t="s">
        <v>35</v>
      </c>
      <c r="F1601" s="5" t="s">
        <v>570</v>
      </c>
      <c r="G1601" s="6" t="s">
        <v>231</v>
      </c>
      <c r="H1601" s="6" t="s">
        <v>38</v>
      </c>
      <c r="I1601" s="6" t="s">
        <v>38</v>
      </c>
      <c r="J1601" s="8" t="s">
        <v>564</v>
      </c>
      <c r="K1601" s="5" t="s">
        <v>565</v>
      </c>
      <c r="L1601" s="7" t="s">
        <v>566</v>
      </c>
      <c r="M1601" s="9">
        <v>81141000</v>
      </c>
      <c r="N1601" s="5" t="s">
        <v>41</v>
      </c>
      <c r="O1601" s="32">
        <v>43328.4367090278</v>
      </c>
      <c r="P1601" s="33">
        <v>43335.8290460648</v>
      </c>
      <c r="Q1601" s="28" t="s">
        <v>568</v>
      </c>
      <c r="R1601" s="29" t="s">
        <v>4200</v>
      </c>
      <c r="S1601" s="28" t="s">
        <v>77</v>
      </c>
      <c r="T1601" s="28" t="s">
        <v>572</v>
      </c>
      <c r="U1601" s="5" t="s">
        <v>573</v>
      </c>
      <c r="V1601" s="28" t="s">
        <v>567</v>
      </c>
      <c r="W1601" s="7" t="s">
        <v>38</v>
      </c>
      <c r="X1601" s="7" t="s">
        <v>38</v>
      </c>
      <c r="Y1601" s="5" t="s">
        <v>574</v>
      </c>
      <c r="Z1601" s="5" t="s">
        <v>38</v>
      </c>
      <c r="AA1601" s="6" t="s">
        <v>38</v>
      </c>
      <c r="AB1601" s="6" t="s">
        <v>38</v>
      </c>
      <c r="AC1601" s="6" t="s">
        <v>38</v>
      </c>
      <c r="AD1601" s="6" t="s">
        <v>38</v>
      </c>
      <c r="AE1601" s="6" t="s">
        <v>38</v>
      </c>
    </row>
    <row r="1602">
      <c r="A1602" s="28" t="s">
        <v>4149</v>
      </c>
      <c r="B1602" s="6" t="s">
        <v>4148</v>
      </c>
      <c r="C1602" s="6" t="s">
        <v>308</v>
      </c>
      <c r="D1602" s="7" t="s">
        <v>34</v>
      </c>
      <c r="E1602" s="28" t="s">
        <v>35</v>
      </c>
      <c r="F1602" s="5" t="s">
        <v>52</v>
      </c>
      <c r="G1602" s="6" t="s">
        <v>61</v>
      </c>
      <c r="H1602" s="6" t="s">
        <v>38</v>
      </c>
      <c r="I1602" s="6" t="s">
        <v>38</v>
      </c>
      <c r="J1602" s="8" t="s">
        <v>298</v>
      </c>
      <c r="K1602" s="5" t="s">
        <v>299</v>
      </c>
      <c r="L1602" s="7" t="s">
        <v>300</v>
      </c>
      <c r="M1602" s="9">
        <v>957301000</v>
      </c>
      <c r="N1602" s="5" t="s">
        <v>56</v>
      </c>
      <c r="O1602" s="32">
        <v>43328.4367122685</v>
      </c>
      <c r="P1602" s="33">
        <v>43335.8290460648</v>
      </c>
      <c r="Q1602" s="28" t="s">
        <v>4147</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3550</v>
      </c>
      <c r="B1603" s="6" t="s">
        <v>3545</v>
      </c>
      <c r="C1603" s="6" t="s">
        <v>3546</v>
      </c>
      <c r="D1603" s="7" t="s">
        <v>34</v>
      </c>
      <c r="E1603" s="28" t="s">
        <v>35</v>
      </c>
      <c r="F1603" s="5" t="s">
        <v>230</v>
      </c>
      <c r="G1603" s="6" t="s">
        <v>231</v>
      </c>
      <c r="H1603" s="6" t="s">
        <v>38</v>
      </c>
      <c r="I1603" s="6" t="s">
        <v>38</v>
      </c>
      <c r="J1603" s="8" t="s">
        <v>3547</v>
      </c>
      <c r="K1603" s="5" t="s">
        <v>3548</v>
      </c>
      <c r="L1603" s="7" t="s">
        <v>3549</v>
      </c>
      <c r="M1603" s="9">
        <v>92931000</v>
      </c>
      <c r="N1603" s="5" t="s">
        <v>56</v>
      </c>
      <c r="O1603" s="32">
        <v>43328.4367158912</v>
      </c>
      <c r="P1603" s="33">
        <v>43335.8290458681</v>
      </c>
      <c r="Q1603" s="28" t="s">
        <v>3544</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1850</v>
      </c>
      <c r="B1604" s="6" t="s">
        <v>1849</v>
      </c>
      <c r="C1604" s="6" t="s">
        <v>308</v>
      </c>
      <c r="D1604" s="7" t="s">
        <v>34</v>
      </c>
      <c r="E1604" s="28" t="s">
        <v>35</v>
      </c>
      <c r="F1604" s="5" t="s">
        <v>570</v>
      </c>
      <c r="G1604" s="6" t="s">
        <v>231</v>
      </c>
      <c r="H1604" s="6" t="s">
        <v>38</v>
      </c>
      <c r="I1604" s="6" t="s">
        <v>38</v>
      </c>
      <c r="J1604" s="8" t="s">
        <v>671</v>
      </c>
      <c r="K1604" s="5" t="s">
        <v>672</v>
      </c>
      <c r="L1604" s="7" t="s">
        <v>335</v>
      </c>
      <c r="M1604" s="9">
        <v>85901000</v>
      </c>
      <c r="N1604" s="5" t="s">
        <v>41</v>
      </c>
      <c r="O1604" s="32">
        <v>43328.4367185995</v>
      </c>
      <c r="P1604" s="33">
        <v>43335.8399052894</v>
      </c>
      <c r="Q1604" s="28" t="s">
        <v>1848</v>
      </c>
      <c r="R1604" s="29" t="s">
        <v>4201</v>
      </c>
      <c r="S1604" s="28" t="s">
        <v>65</v>
      </c>
      <c r="T1604" s="28" t="s">
        <v>572</v>
      </c>
      <c r="U1604" s="5" t="s">
        <v>687</v>
      </c>
      <c r="V1604" s="28" t="s">
        <v>676</v>
      </c>
      <c r="W1604" s="7" t="s">
        <v>38</v>
      </c>
      <c r="X1604" s="7" t="s">
        <v>38</v>
      </c>
      <c r="Y1604" s="5" t="s">
        <v>574</v>
      </c>
      <c r="Z1604" s="5" t="s">
        <v>38</v>
      </c>
      <c r="AA1604" s="6" t="s">
        <v>38</v>
      </c>
      <c r="AB1604" s="6" t="s">
        <v>38</v>
      </c>
      <c r="AC1604" s="6" t="s">
        <v>38</v>
      </c>
      <c r="AD1604" s="6" t="s">
        <v>38</v>
      </c>
      <c r="AE1604" s="6" t="s">
        <v>38</v>
      </c>
    </row>
    <row r="1605">
      <c r="A1605" s="28" t="s">
        <v>4025</v>
      </c>
      <c r="B1605" s="6" t="s">
        <v>1538</v>
      </c>
      <c r="C1605" s="6" t="s">
        <v>1520</v>
      </c>
      <c r="D1605" s="7" t="s">
        <v>34</v>
      </c>
      <c r="E1605" s="28" t="s">
        <v>35</v>
      </c>
      <c r="F1605" s="5" t="s">
        <v>230</v>
      </c>
      <c r="G1605" s="6" t="s">
        <v>231</v>
      </c>
      <c r="H1605" s="6" t="s">
        <v>38</v>
      </c>
      <c r="I1605" s="6" t="s">
        <v>38</v>
      </c>
      <c r="J1605" s="8" t="s">
        <v>1539</v>
      </c>
      <c r="K1605" s="5" t="s">
        <v>1540</v>
      </c>
      <c r="L1605" s="7" t="s">
        <v>1541</v>
      </c>
      <c r="M1605" s="9">
        <v>95021000</v>
      </c>
      <c r="N1605" s="5" t="s">
        <v>608</v>
      </c>
      <c r="O1605" s="32">
        <v>43328.4367212963</v>
      </c>
      <c r="P1605" s="33">
        <v>43335.8290458681</v>
      </c>
      <c r="Q1605" s="28" t="s">
        <v>1542</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4202</v>
      </c>
      <c r="B1606" s="6" t="s">
        <v>4203</v>
      </c>
      <c r="C1606" s="6" t="s">
        <v>1474</v>
      </c>
      <c r="D1606" s="7" t="s">
        <v>34</v>
      </c>
      <c r="E1606" s="28" t="s">
        <v>35</v>
      </c>
      <c r="F1606" s="5" t="s">
        <v>3116</v>
      </c>
      <c r="G1606" s="6" t="s">
        <v>231</v>
      </c>
      <c r="H1606" s="6" t="s">
        <v>38</v>
      </c>
      <c r="I1606" s="6" t="s">
        <v>38</v>
      </c>
      <c r="J1606" s="8" t="s">
        <v>671</v>
      </c>
      <c r="K1606" s="5" t="s">
        <v>672</v>
      </c>
      <c r="L1606" s="7" t="s">
        <v>335</v>
      </c>
      <c r="M1606" s="9">
        <v>960401000</v>
      </c>
      <c r="N1606" s="5" t="s">
        <v>41</v>
      </c>
      <c r="O1606" s="32">
        <v>43328.4367241898</v>
      </c>
      <c r="P1606" s="33">
        <v>43335.8290457176</v>
      </c>
      <c r="Q1606" s="28" t="s">
        <v>38</v>
      </c>
      <c r="R1606" s="29" t="s">
        <v>4204</v>
      </c>
      <c r="S1606" s="28" t="s">
        <v>65</v>
      </c>
      <c r="T1606" s="28" t="s">
        <v>38</v>
      </c>
      <c r="U1606" s="5" t="s">
        <v>38</v>
      </c>
      <c r="V1606" s="30" t="s">
        <v>4205</v>
      </c>
      <c r="W1606" s="7" t="s">
        <v>38</v>
      </c>
      <c r="X1606" s="7" t="s">
        <v>38</v>
      </c>
      <c r="Y1606" s="5" t="s">
        <v>38</v>
      </c>
      <c r="Z1606" s="5" t="s">
        <v>38</v>
      </c>
      <c r="AA1606" s="6" t="s">
        <v>38</v>
      </c>
      <c r="AB1606" s="6" t="s">
        <v>68</v>
      </c>
      <c r="AC1606" s="6" t="s">
        <v>38</v>
      </c>
      <c r="AD1606" s="6" t="s">
        <v>38</v>
      </c>
      <c r="AE1606" s="6" t="s">
        <v>38</v>
      </c>
    </row>
    <row r="1607">
      <c r="A1607" s="28" t="s">
        <v>4200</v>
      </c>
      <c r="B1607" s="6" t="s">
        <v>569</v>
      </c>
      <c r="C1607" s="6" t="s">
        <v>4206</v>
      </c>
      <c r="D1607" s="7" t="s">
        <v>34</v>
      </c>
      <c r="E1607" s="28" t="s">
        <v>35</v>
      </c>
      <c r="F1607" s="5" t="s">
        <v>22</v>
      </c>
      <c r="G1607" s="6" t="s">
        <v>684</v>
      </c>
      <c r="H1607" s="6" t="s">
        <v>38</v>
      </c>
      <c r="I1607" s="6" t="s">
        <v>38</v>
      </c>
      <c r="J1607" s="8" t="s">
        <v>564</v>
      </c>
      <c r="K1607" s="5" t="s">
        <v>565</v>
      </c>
      <c r="L1607" s="7" t="s">
        <v>566</v>
      </c>
      <c r="M1607" s="9">
        <v>81142000</v>
      </c>
      <c r="N1607" s="5" t="s">
        <v>685</v>
      </c>
      <c r="O1607" s="32">
        <v>43328.4367268866</v>
      </c>
      <c r="P1607" s="33">
        <v>43335.8399052894</v>
      </c>
      <c r="Q1607" s="28" t="s">
        <v>571</v>
      </c>
      <c r="R1607" s="29" t="s">
        <v>38</v>
      </c>
      <c r="S1607" s="28" t="s">
        <v>77</v>
      </c>
      <c r="T1607" s="28" t="s">
        <v>572</v>
      </c>
      <c r="U1607" s="5" t="s">
        <v>573</v>
      </c>
      <c r="V1607" s="28" t="s">
        <v>567</v>
      </c>
      <c r="W1607" s="7" t="s">
        <v>4207</v>
      </c>
      <c r="X1607" s="7" t="s">
        <v>38</v>
      </c>
      <c r="Y1607" s="5" t="s">
        <v>574</v>
      </c>
      <c r="Z1607" s="5" t="s">
        <v>4070</v>
      </c>
      <c r="AA1607" s="6" t="s">
        <v>38</v>
      </c>
      <c r="AB1607" s="6" t="s">
        <v>38</v>
      </c>
      <c r="AC1607" s="6" t="s">
        <v>38</v>
      </c>
      <c r="AD1607" s="6" t="s">
        <v>38</v>
      </c>
      <c r="AE1607" s="6" t="s">
        <v>38</v>
      </c>
    </row>
    <row r="1608">
      <c r="A1608" s="28" t="s">
        <v>4208</v>
      </c>
      <c r="B1608" s="6" t="s">
        <v>569</v>
      </c>
      <c r="C1608" s="6" t="s">
        <v>4206</v>
      </c>
      <c r="D1608" s="7" t="s">
        <v>34</v>
      </c>
      <c r="E1608" s="28" t="s">
        <v>35</v>
      </c>
      <c r="F1608" s="5" t="s">
        <v>22</v>
      </c>
      <c r="G1608" s="6" t="s">
        <v>684</v>
      </c>
      <c r="H1608" s="6" t="s">
        <v>4072</v>
      </c>
      <c r="I1608" s="6" t="s">
        <v>38</v>
      </c>
      <c r="J1608" s="8" t="s">
        <v>564</v>
      </c>
      <c r="K1608" s="5" t="s">
        <v>565</v>
      </c>
      <c r="L1608" s="7" t="s">
        <v>566</v>
      </c>
      <c r="M1608" s="9">
        <v>81143000</v>
      </c>
      <c r="N1608" s="5" t="s">
        <v>685</v>
      </c>
      <c r="O1608" s="32">
        <v>43328.4367295949</v>
      </c>
      <c r="P1608" s="33">
        <v>43335.8399052894</v>
      </c>
      <c r="Q1608" s="28" t="s">
        <v>38</v>
      </c>
      <c r="R1608" s="29" t="s">
        <v>38</v>
      </c>
      <c r="S1608" s="28" t="s">
        <v>65</v>
      </c>
      <c r="T1608" s="28" t="s">
        <v>572</v>
      </c>
      <c r="U1608" s="5" t="s">
        <v>687</v>
      </c>
      <c r="V1608" s="28" t="s">
        <v>567</v>
      </c>
      <c r="W1608" s="7" t="s">
        <v>4209</v>
      </c>
      <c r="X1608" s="7" t="s">
        <v>38</v>
      </c>
      <c r="Y1608" s="5" t="s">
        <v>4074</v>
      </c>
      <c r="Z1608" s="5" t="s">
        <v>4070</v>
      </c>
      <c r="AA1608" s="6" t="s">
        <v>38</v>
      </c>
      <c r="AB1608" s="6" t="s">
        <v>38</v>
      </c>
      <c r="AC1608" s="6" t="s">
        <v>38</v>
      </c>
      <c r="AD1608" s="6" t="s">
        <v>38</v>
      </c>
      <c r="AE1608" s="6" t="s">
        <v>38</v>
      </c>
    </row>
    <row r="1609">
      <c r="A1609" s="28" t="s">
        <v>2853</v>
      </c>
      <c r="B1609" s="6" t="s">
        <v>4210</v>
      </c>
      <c r="C1609" s="6" t="s">
        <v>2818</v>
      </c>
      <c r="D1609" s="7" t="s">
        <v>34</v>
      </c>
      <c r="E1609" s="28" t="s">
        <v>35</v>
      </c>
      <c r="F1609" s="5" t="s">
        <v>570</v>
      </c>
      <c r="G1609" s="6" t="s">
        <v>231</v>
      </c>
      <c r="H1609" s="6" t="s">
        <v>38</v>
      </c>
      <c r="I1609" s="6" t="s">
        <v>38</v>
      </c>
      <c r="J1609" s="8" t="s">
        <v>564</v>
      </c>
      <c r="K1609" s="5" t="s">
        <v>565</v>
      </c>
      <c r="L1609" s="7" t="s">
        <v>566</v>
      </c>
      <c r="M1609" s="9">
        <v>92441000</v>
      </c>
      <c r="N1609" s="5" t="s">
        <v>41</v>
      </c>
      <c r="O1609" s="32">
        <v>43328.4367323264</v>
      </c>
      <c r="P1609" s="33">
        <v>43335.8399050926</v>
      </c>
      <c r="Q1609" s="28" t="s">
        <v>2851</v>
      </c>
      <c r="R1609" s="29" t="s">
        <v>4211</v>
      </c>
      <c r="S1609" s="28" t="s">
        <v>77</v>
      </c>
      <c r="T1609" s="28" t="s">
        <v>686</v>
      </c>
      <c r="U1609" s="5" t="s">
        <v>573</v>
      </c>
      <c r="V1609" s="28" t="s">
        <v>4212</v>
      </c>
      <c r="W1609" s="7" t="s">
        <v>38</v>
      </c>
      <c r="X1609" s="7" t="s">
        <v>38</v>
      </c>
      <c r="Y1609" s="5" t="s">
        <v>574</v>
      </c>
      <c r="Z1609" s="5" t="s">
        <v>38</v>
      </c>
      <c r="AA1609" s="6" t="s">
        <v>38</v>
      </c>
      <c r="AB1609" s="6" t="s">
        <v>38</v>
      </c>
      <c r="AC1609" s="6" t="s">
        <v>38</v>
      </c>
      <c r="AD1609" s="6" t="s">
        <v>38</v>
      </c>
      <c r="AE1609" s="6" t="s">
        <v>38</v>
      </c>
    </row>
    <row r="1610">
      <c r="A1610" s="28" t="s">
        <v>4166</v>
      </c>
      <c r="B1610" s="6" t="s">
        <v>4213</v>
      </c>
      <c r="C1610" s="6" t="s">
        <v>2818</v>
      </c>
      <c r="D1610" s="7" t="s">
        <v>34</v>
      </c>
      <c r="E1610" s="28" t="s">
        <v>35</v>
      </c>
      <c r="F1610" s="5" t="s">
        <v>22</v>
      </c>
      <c r="G1610" s="6" t="s">
        <v>684</v>
      </c>
      <c r="H1610" s="6" t="s">
        <v>38</v>
      </c>
      <c r="I1610" s="6" t="s">
        <v>38</v>
      </c>
      <c r="J1610" s="8" t="s">
        <v>671</v>
      </c>
      <c r="K1610" s="5" t="s">
        <v>672</v>
      </c>
      <c r="L1610" s="7" t="s">
        <v>335</v>
      </c>
      <c r="M1610" s="9">
        <v>90180000</v>
      </c>
      <c r="N1610" s="5" t="s">
        <v>685</v>
      </c>
      <c r="O1610" s="32">
        <v>43328.436734838</v>
      </c>
      <c r="P1610" s="33">
        <v>43335.8290457176</v>
      </c>
      <c r="Q1610" s="28" t="s">
        <v>2905</v>
      </c>
      <c r="R1610" s="29" t="s">
        <v>38</v>
      </c>
      <c r="S1610" s="28" t="s">
        <v>65</v>
      </c>
      <c r="T1610" s="28" t="s">
        <v>686</v>
      </c>
      <c r="U1610" s="5" t="s">
        <v>687</v>
      </c>
      <c r="V1610" s="28" t="s">
        <v>217</v>
      </c>
      <c r="W1610" s="7" t="s">
        <v>4167</v>
      </c>
      <c r="X1610" s="7" t="s">
        <v>4153</v>
      </c>
      <c r="Y1610" s="5" t="s">
        <v>574</v>
      </c>
      <c r="Z1610" s="5" t="s">
        <v>4214</v>
      </c>
      <c r="AA1610" s="6" t="s">
        <v>38</v>
      </c>
      <c r="AB1610" s="6" t="s">
        <v>38</v>
      </c>
      <c r="AC1610" s="6" t="s">
        <v>38</v>
      </c>
      <c r="AD1610" s="6" t="s">
        <v>38</v>
      </c>
      <c r="AE1610" s="6" t="s">
        <v>38</v>
      </c>
    </row>
    <row r="1611">
      <c r="A1611" s="28" t="s">
        <v>4204</v>
      </c>
      <c r="B1611" s="6" t="s">
        <v>4215</v>
      </c>
      <c r="C1611" s="6" t="s">
        <v>4216</v>
      </c>
      <c r="D1611" s="7" t="s">
        <v>34</v>
      </c>
      <c r="E1611" s="28" t="s">
        <v>35</v>
      </c>
      <c r="F1611" s="5" t="s">
        <v>3116</v>
      </c>
      <c r="G1611" s="6" t="s">
        <v>37</v>
      </c>
      <c r="H1611" s="6" t="s">
        <v>38</v>
      </c>
      <c r="I1611" s="6" t="s">
        <v>38</v>
      </c>
      <c r="J1611" s="8" t="s">
        <v>671</v>
      </c>
      <c r="K1611" s="5" t="s">
        <v>672</v>
      </c>
      <c r="L1611" s="7" t="s">
        <v>335</v>
      </c>
      <c r="M1611" s="9">
        <v>960800000</v>
      </c>
      <c r="N1611" s="5" t="s">
        <v>49</v>
      </c>
      <c r="O1611" s="32">
        <v>43328.4367375347</v>
      </c>
      <c r="P1611" s="33">
        <v>43335.8290455208</v>
      </c>
      <c r="Q1611" s="28" t="s">
        <v>4202</v>
      </c>
      <c r="R1611" s="29" t="s">
        <v>38</v>
      </c>
      <c r="S1611" s="28" t="s">
        <v>65</v>
      </c>
      <c r="T1611" s="28" t="s">
        <v>38</v>
      </c>
      <c r="U1611" s="5" t="s">
        <v>38</v>
      </c>
      <c r="V1611" s="30" t="s">
        <v>4205</v>
      </c>
      <c r="W1611" s="7" t="s">
        <v>38</v>
      </c>
      <c r="X1611" s="7" t="s">
        <v>38</v>
      </c>
      <c r="Y1611" s="5" t="s">
        <v>38</v>
      </c>
      <c r="Z1611" s="5" t="s">
        <v>38</v>
      </c>
      <c r="AA1611" s="6" t="s">
        <v>38</v>
      </c>
      <c r="AB1611" s="6" t="s">
        <v>68</v>
      </c>
      <c r="AC1611" s="6" t="s">
        <v>38</v>
      </c>
      <c r="AD1611" s="6" t="s">
        <v>38</v>
      </c>
      <c r="AE1611" s="6" t="s">
        <v>38</v>
      </c>
    </row>
    <row r="1612">
      <c r="A1612" s="28" t="s">
        <v>2022</v>
      </c>
      <c r="B1612" s="6" t="s">
        <v>2021</v>
      </c>
      <c r="C1612" s="6" t="s">
        <v>2013</v>
      </c>
      <c r="D1612" s="7" t="s">
        <v>34</v>
      </c>
      <c r="E1612" s="28" t="s">
        <v>35</v>
      </c>
      <c r="F1612" s="5" t="s">
        <v>570</v>
      </c>
      <c r="G1612" s="6" t="s">
        <v>231</v>
      </c>
      <c r="H1612" s="6" t="s">
        <v>38</v>
      </c>
      <c r="I1612" s="6" t="s">
        <v>38</v>
      </c>
      <c r="J1612" s="8" t="s">
        <v>564</v>
      </c>
      <c r="K1612" s="5" t="s">
        <v>565</v>
      </c>
      <c r="L1612" s="7" t="s">
        <v>566</v>
      </c>
      <c r="M1612" s="9">
        <v>89971000</v>
      </c>
      <c r="N1612" s="5" t="s">
        <v>41</v>
      </c>
      <c r="O1612" s="32">
        <v>43328.436740081</v>
      </c>
      <c r="P1612" s="33">
        <v>43335.8399050926</v>
      </c>
      <c r="Q1612" s="28" t="s">
        <v>2020</v>
      </c>
      <c r="R1612" s="29" t="s">
        <v>4217</v>
      </c>
      <c r="S1612" s="28" t="s">
        <v>77</v>
      </c>
      <c r="T1612" s="28" t="s">
        <v>674</v>
      </c>
      <c r="U1612" s="5" t="s">
        <v>2023</v>
      </c>
      <c r="V1612" s="28" t="s">
        <v>4218</v>
      </c>
      <c r="W1612" s="7" t="s">
        <v>38</v>
      </c>
      <c r="X1612" s="7" t="s">
        <v>38</v>
      </c>
      <c r="Y1612" s="5" t="s">
        <v>574</v>
      </c>
      <c r="Z1612" s="5" t="s">
        <v>38</v>
      </c>
      <c r="AA1612" s="6" t="s">
        <v>38</v>
      </c>
      <c r="AB1612" s="6" t="s">
        <v>38</v>
      </c>
      <c r="AC1612" s="6" t="s">
        <v>38</v>
      </c>
      <c r="AD1612" s="6" t="s">
        <v>38</v>
      </c>
      <c r="AE1612" s="6" t="s">
        <v>38</v>
      </c>
    </row>
    <row r="1613">
      <c r="A1613" s="28" t="s">
        <v>4178</v>
      </c>
      <c r="B1613" s="6" t="s">
        <v>4047</v>
      </c>
      <c r="C1613" s="6" t="s">
        <v>730</v>
      </c>
      <c r="D1613" s="7" t="s">
        <v>34</v>
      </c>
      <c r="E1613" s="28" t="s">
        <v>35</v>
      </c>
      <c r="F1613" s="5" t="s">
        <v>52</v>
      </c>
      <c r="G1613" s="6" t="s">
        <v>61</v>
      </c>
      <c r="H1613" s="6" t="s">
        <v>38</v>
      </c>
      <c r="I1613" s="6" t="s">
        <v>38</v>
      </c>
      <c r="J1613" s="8" t="s">
        <v>646</v>
      </c>
      <c r="K1613" s="5" t="s">
        <v>647</v>
      </c>
      <c r="L1613" s="7" t="s">
        <v>648</v>
      </c>
      <c r="M1613" s="9">
        <v>952502000</v>
      </c>
      <c r="N1613" s="5" t="s">
        <v>41</v>
      </c>
      <c r="O1613" s="32">
        <v>43328.4367425926</v>
      </c>
      <c r="P1613" s="33">
        <v>43335.8290455208</v>
      </c>
      <c r="Q1613" s="28" t="s">
        <v>4048</v>
      </c>
      <c r="R1613" s="29" t="s">
        <v>4219</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4220</v>
      </c>
      <c r="B1614" s="6" t="s">
        <v>4221</v>
      </c>
      <c r="C1614" s="6" t="s">
        <v>308</v>
      </c>
      <c r="D1614" s="7" t="s">
        <v>34</v>
      </c>
      <c r="E1614" s="28" t="s">
        <v>35</v>
      </c>
      <c r="F1614" s="5" t="s">
        <v>52</v>
      </c>
      <c r="G1614" s="6" t="s">
        <v>61</v>
      </c>
      <c r="H1614" s="6" t="s">
        <v>38</v>
      </c>
      <c r="I1614" s="6" t="s">
        <v>38</v>
      </c>
      <c r="J1614" s="8" t="s">
        <v>599</v>
      </c>
      <c r="K1614" s="5" t="s">
        <v>600</v>
      </c>
      <c r="L1614" s="7" t="s">
        <v>601</v>
      </c>
      <c r="M1614" s="9">
        <v>956501000</v>
      </c>
      <c r="N1614" s="5" t="s">
        <v>41</v>
      </c>
      <c r="O1614" s="32">
        <v>43328.4367454861</v>
      </c>
      <c r="P1614" s="33">
        <v>43335.8290453356</v>
      </c>
      <c r="Q1614" s="28" t="s">
        <v>38</v>
      </c>
      <c r="R1614" s="29" t="s">
        <v>4222</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4177</v>
      </c>
      <c r="B1615" s="6" t="s">
        <v>4044</v>
      </c>
      <c r="C1615" s="6" t="s">
        <v>730</v>
      </c>
      <c r="D1615" s="7" t="s">
        <v>34</v>
      </c>
      <c r="E1615" s="28" t="s">
        <v>35</v>
      </c>
      <c r="F1615" s="5" t="s">
        <v>52</v>
      </c>
      <c r="G1615" s="6" t="s">
        <v>61</v>
      </c>
      <c r="H1615" s="6" t="s">
        <v>38</v>
      </c>
      <c r="I1615" s="6" t="s">
        <v>38</v>
      </c>
      <c r="J1615" s="8" t="s">
        <v>641</v>
      </c>
      <c r="K1615" s="5" t="s">
        <v>642</v>
      </c>
      <c r="L1615" s="7" t="s">
        <v>643</v>
      </c>
      <c r="M1615" s="9">
        <v>952402000</v>
      </c>
      <c r="N1615" s="5" t="s">
        <v>41</v>
      </c>
      <c r="O1615" s="32">
        <v>43328.4367482292</v>
      </c>
      <c r="P1615" s="33">
        <v>43335.8290453356</v>
      </c>
      <c r="Q1615" s="28" t="s">
        <v>4045</v>
      </c>
      <c r="R1615" s="29" t="s">
        <v>4223</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4150</v>
      </c>
      <c r="B1616" s="6" t="s">
        <v>4065</v>
      </c>
      <c r="C1616" s="6" t="s">
        <v>1520</v>
      </c>
      <c r="D1616" s="7" t="s">
        <v>34</v>
      </c>
      <c r="E1616" s="28" t="s">
        <v>35</v>
      </c>
      <c r="F1616" s="5" t="s">
        <v>52</v>
      </c>
      <c r="G1616" s="6" t="s">
        <v>61</v>
      </c>
      <c r="H1616" s="6" t="s">
        <v>38</v>
      </c>
      <c r="I1616" s="6" t="s">
        <v>38</v>
      </c>
      <c r="J1616" s="8" t="s">
        <v>651</v>
      </c>
      <c r="K1616" s="5" t="s">
        <v>652</v>
      </c>
      <c r="L1616" s="7" t="s">
        <v>653</v>
      </c>
      <c r="M1616" s="9">
        <v>953302000</v>
      </c>
      <c r="N1616" s="5" t="s">
        <v>41</v>
      </c>
      <c r="O1616" s="32">
        <v>43328.4367509259</v>
      </c>
      <c r="P1616" s="33">
        <v>43335.8290453356</v>
      </c>
      <c r="Q1616" s="28" t="s">
        <v>4066</v>
      </c>
      <c r="R1616" s="29" t="s">
        <v>4224</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4225</v>
      </c>
      <c r="B1617" s="6" t="s">
        <v>4226</v>
      </c>
      <c r="C1617" s="6" t="s">
        <v>227</v>
      </c>
      <c r="D1617" s="7" t="s">
        <v>34</v>
      </c>
      <c r="E1617" s="28" t="s">
        <v>35</v>
      </c>
      <c r="F1617" s="5" t="s">
        <v>52</v>
      </c>
      <c r="G1617" s="6" t="s">
        <v>61</v>
      </c>
      <c r="H1617" s="6" t="s">
        <v>38</v>
      </c>
      <c r="I1617" s="6" t="s">
        <v>38</v>
      </c>
      <c r="J1617" s="8" t="s">
        <v>248</v>
      </c>
      <c r="K1617" s="5" t="s">
        <v>249</v>
      </c>
      <c r="L1617" s="7" t="s">
        <v>250</v>
      </c>
      <c r="M1617" s="9">
        <v>956201000</v>
      </c>
      <c r="N1617" s="5" t="s">
        <v>56</v>
      </c>
      <c r="O1617" s="32">
        <v>43328.4367536227</v>
      </c>
      <c r="P1617" s="33">
        <v>43335.8399050926</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4227</v>
      </c>
      <c r="B1618" s="6" t="s">
        <v>4228</v>
      </c>
      <c r="C1618" s="6" t="s">
        <v>4229</v>
      </c>
      <c r="D1618" s="7" t="s">
        <v>34</v>
      </c>
      <c r="E1618" s="28" t="s">
        <v>35</v>
      </c>
      <c r="F1618" s="5" t="s">
        <v>3116</v>
      </c>
      <c r="G1618" s="6" t="s">
        <v>231</v>
      </c>
      <c r="H1618" s="6" t="s">
        <v>38</v>
      </c>
      <c r="I1618" s="6" t="s">
        <v>38</v>
      </c>
      <c r="J1618" s="8" t="s">
        <v>2890</v>
      </c>
      <c r="K1618" s="5" t="s">
        <v>2891</v>
      </c>
      <c r="L1618" s="7" t="s">
        <v>2892</v>
      </c>
      <c r="M1618" s="9">
        <v>961600000</v>
      </c>
      <c r="N1618" s="5" t="s">
        <v>41</v>
      </c>
      <c r="O1618" s="32">
        <v>43328.436756331</v>
      </c>
      <c r="P1618" s="33">
        <v>43335.8290451736</v>
      </c>
      <c r="Q1618" s="28" t="s">
        <v>38</v>
      </c>
      <c r="R1618" s="29" t="s">
        <v>4230</v>
      </c>
      <c r="S1618" s="28" t="s">
        <v>65</v>
      </c>
      <c r="T1618" s="28" t="s">
        <v>38</v>
      </c>
      <c r="U1618" s="5" t="s">
        <v>38</v>
      </c>
      <c r="V1618" s="28" t="s">
        <v>217</v>
      </c>
      <c r="W1618" s="7" t="s">
        <v>38</v>
      </c>
      <c r="X1618" s="7" t="s">
        <v>38</v>
      </c>
      <c r="Y1618" s="5" t="s">
        <v>38</v>
      </c>
      <c r="Z1618" s="5" t="s">
        <v>38</v>
      </c>
      <c r="AA1618" s="6" t="s">
        <v>38</v>
      </c>
      <c r="AB1618" s="6" t="s">
        <v>3118</v>
      </c>
      <c r="AC1618" s="6" t="s">
        <v>134</v>
      </c>
      <c r="AD1618" s="6" t="s">
        <v>38</v>
      </c>
      <c r="AE1618" s="6" t="s">
        <v>38</v>
      </c>
    </row>
    <row r="1619">
      <c r="A1619" s="28" t="s">
        <v>4230</v>
      </c>
      <c r="B1619" s="6" t="s">
        <v>4231</v>
      </c>
      <c r="C1619" s="6" t="s">
        <v>4232</v>
      </c>
      <c r="D1619" s="7" t="s">
        <v>34</v>
      </c>
      <c r="E1619" s="28" t="s">
        <v>35</v>
      </c>
      <c r="F1619" s="5" t="s">
        <v>3116</v>
      </c>
      <c r="G1619" s="6" t="s">
        <v>37</v>
      </c>
      <c r="H1619" s="6" t="s">
        <v>38</v>
      </c>
      <c r="I1619" s="6" t="s">
        <v>38</v>
      </c>
      <c r="J1619" s="8" t="s">
        <v>2890</v>
      </c>
      <c r="K1619" s="5" t="s">
        <v>2891</v>
      </c>
      <c r="L1619" s="7" t="s">
        <v>2892</v>
      </c>
      <c r="M1619" s="9">
        <v>961601000</v>
      </c>
      <c r="N1619" s="5" t="s">
        <v>49</v>
      </c>
      <c r="O1619" s="32">
        <v>43328.4367594097</v>
      </c>
      <c r="P1619" s="33">
        <v>43335.8290451736</v>
      </c>
      <c r="Q1619" s="28" t="s">
        <v>4227</v>
      </c>
      <c r="R1619" s="29" t="s">
        <v>38</v>
      </c>
      <c r="S1619" s="28" t="s">
        <v>65</v>
      </c>
      <c r="T1619" s="28" t="s">
        <v>38</v>
      </c>
      <c r="U1619" s="5" t="s">
        <v>38</v>
      </c>
      <c r="V1619" s="28" t="s">
        <v>217</v>
      </c>
      <c r="W1619" s="7" t="s">
        <v>38</v>
      </c>
      <c r="X1619" s="7" t="s">
        <v>38</v>
      </c>
      <c r="Y1619" s="5" t="s">
        <v>38</v>
      </c>
      <c r="Z1619" s="5" t="s">
        <v>38</v>
      </c>
      <c r="AA1619" s="6" t="s">
        <v>38</v>
      </c>
      <c r="AB1619" s="6" t="s">
        <v>4233</v>
      </c>
      <c r="AC1619" s="6" t="s">
        <v>134</v>
      </c>
      <c r="AD1619" s="6" t="s">
        <v>38</v>
      </c>
      <c r="AE1619" s="6" t="s">
        <v>38</v>
      </c>
    </row>
    <row r="1620">
      <c r="A1620" s="28" t="s">
        <v>4234</v>
      </c>
      <c r="B1620" s="6" t="s">
        <v>4235</v>
      </c>
      <c r="C1620" s="6" t="s">
        <v>227</v>
      </c>
      <c r="D1620" s="7" t="s">
        <v>34</v>
      </c>
      <c r="E1620" s="28" t="s">
        <v>35</v>
      </c>
      <c r="F1620" s="5" t="s">
        <v>52</v>
      </c>
      <c r="G1620" s="6" t="s">
        <v>61</v>
      </c>
      <c r="H1620" s="6" t="s">
        <v>38</v>
      </c>
      <c r="I1620" s="6" t="s">
        <v>38</v>
      </c>
      <c r="J1620" s="8" t="s">
        <v>1950</v>
      </c>
      <c r="K1620" s="5" t="s">
        <v>1951</v>
      </c>
      <c r="L1620" s="7" t="s">
        <v>1952</v>
      </c>
      <c r="M1620" s="9">
        <v>961800000</v>
      </c>
      <c r="N1620" s="5" t="s">
        <v>608</v>
      </c>
      <c r="O1620" s="32">
        <v>43328.4367619213</v>
      </c>
      <c r="P1620" s="33">
        <v>43335.8399049421</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3133</v>
      </c>
      <c r="B1621" s="6" t="s">
        <v>3132</v>
      </c>
      <c r="C1621" s="6" t="s">
        <v>3125</v>
      </c>
      <c r="D1621" s="7" t="s">
        <v>34</v>
      </c>
      <c r="E1621" s="28" t="s">
        <v>35</v>
      </c>
      <c r="F1621" s="5" t="s">
        <v>230</v>
      </c>
      <c r="G1621" s="6" t="s">
        <v>231</v>
      </c>
      <c r="H1621" s="6" t="s">
        <v>38</v>
      </c>
      <c r="I1621" s="6" t="s">
        <v>38</v>
      </c>
      <c r="J1621" s="8" t="s">
        <v>2890</v>
      </c>
      <c r="K1621" s="5" t="s">
        <v>2891</v>
      </c>
      <c r="L1621" s="7" t="s">
        <v>2892</v>
      </c>
      <c r="M1621" s="9">
        <v>91271000</v>
      </c>
      <c r="N1621" s="5" t="s">
        <v>685</v>
      </c>
      <c r="O1621" s="32">
        <v>43328.4367646181</v>
      </c>
      <c r="P1621" s="33">
        <v>43335.8290449884</v>
      </c>
      <c r="Q1621" s="28" t="s">
        <v>3131</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3512</v>
      </c>
      <c r="B1622" s="6" t="s">
        <v>3510</v>
      </c>
      <c r="C1622" s="6" t="s">
        <v>4236</v>
      </c>
      <c r="D1622" s="7" t="s">
        <v>34</v>
      </c>
      <c r="E1622" s="28" t="s">
        <v>35</v>
      </c>
      <c r="F1622" s="5" t="s">
        <v>570</v>
      </c>
      <c r="G1622" s="6" t="s">
        <v>231</v>
      </c>
      <c r="H1622" s="6" t="s">
        <v>38</v>
      </c>
      <c r="I1622" s="6" t="s">
        <v>38</v>
      </c>
      <c r="J1622" s="8" t="s">
        <v>671</v>
      </c>
      <c r="K1622" s="5" t="s">
        <v>672</v>
      </c>
      <c r="L1622" s="7" t="s">
        <v>335</v>
      </c>
      <c r="M1622" s="9">
        <v>92811000</v>
      </c>
      <c r="N1622" s="5" t="s">
        <v>41</v>
      </c>
      <c r="O1622" s="32">
        <v>43328.4367682523</v>
      </c>
      <c r="P1622" s="33">
        <v>43335.8399049421</v>
      </c>
      <c r="Q1622" s="28" t="s">
        <v>3509</v>
      </c>
      <c r="R1622" s="29" t="s">
        <v>4237</v>
      </c>
      <c r="S1622" s="28" t="s">
        <v>65</v>
      </c>
      <c r="T1622" s="28" t="s">
        <v>572</v>
      </c>
      <c r="U1622" s="5" t="s">
        <v>687</v>
      </c>
      <c r="V1622" s="28" t="s">
        <v>676</v>
      </c>
      <c r="W1622" s="7" t="s">
        <v>38</v>
      </c>
      <c r="X1622" s="7" t="s">
        <v>38</v>
      </c>
      <c r="Y1622" s="5" t="s">
        <v>574</v>
      </c>
      <c r="Z1622" s="5" t="s">
        <v>38</v>
      </c>
      <c r="AA1622" s="6" t="s">
        <v>38</v>
      </c>
      <c r="AB1622" s="6" t="s">
        <v>38</v>
      </c>
      <c r="AC1622" s="6" t="s">
        <v>38</v>
      </c>
      <c r="AD1622" s="6" t="s">
        <v>38</v>
      </c>
      <c r="AE1622" s="6" t="s">
        <v>38</v>
      </c>
    </row>
    <row r="1623">
      <c r="A1623" s="28" t="s">
        <v>3745</v>
      </c>
      <c r="B1623" s="6" t="s">
        <v>3744</v>
      </c>
      <c r="C1623" s="6" t="s">
        <v>1474</v>
      </c>
      <c r="D1623" s="7" t="s">
        <v>34</v>
      </c>
      <c r="E1623" s="28" t="s">
        <v>35</v>
      </c>
      <c r="F1623" s="5" t="s">
        <v>570</v>
      </c>
      <c r="G1623" s="6" t="s">
        <v>231</v>
      </c>
      <c r="H1623" s="6" t="s">
        <v>38</v>
      </c>
      <c r="I1623" s="6" t="s">
        <v>38</v>
      </c>
      <c r="J1623" s="8" t="s">
        <v>671</v>
      </c>
      <c r="K1623" s="5" t="s">
        <v>672</v>
      </c>
      <c r="L1623" s="7" t="s">
        <v>335</v>
      </c>
      <c r="M1623" s="9">
        <v>94721000</v>
      </c>
      <c r="N1623" s="5" t="s">
        <v>41</v>
      </c>
      <c r="O1623" s="32">
        <v>43328.4367709491</v>
      </c>
      <c r="P1623" s="33">
        <v>43335.8399049421</v>
      </c>
      <c r="Q1623" s="28" t="s">
        <v>3743</v>
      </c>
      <c r="R1623" s="29" t="s">
        <v>4238</v>
      </c>
      <c r="S1623" s="28" t="s">
        <v>65</v>
      </c>
      <c r="T1623" s="28" t="s">
        <v>686</v>
      </c>
      <c r="U1623" s="5" t="s">
        <v>687</v>
      </c>
      <c r="V1623" s="28" t="s">
        <v>676</v>
      </c>
      <c r="W1623" s="7" t="s">
        <v>38</v>
      </c>
      <c r="X1623" s="7" t="s">
        <v>38</v>
      </c>
      <c r="Y1623" s="5" t="s">
        <v>574</v>
      </c>
      <c r="Z1623" s="5" t="s">
        <v>38</v>
      </c>
      <c r="AA1623" s="6" t="s">
        <v>38</v>
      </c>
      <c r="AB1623" s="6" t="s">
        <v>38</v>
      </c>
      <c r="AC1623" s="6" t="s">
        <v>38</v>
      </c>
      <c r="AD1623" s="6" t="s">
        <v>38</v>
      </c>
      <c r="AE1623" s="6" t="s">
        <v>38</v>
      </c>
    </row>
    <row r="1624">
      <c r="A1624" s="28" t="s">
        <v>1853</v>
      </c>
      <c r="B1624" s="6" t="s">
        <v>1852</v>
      </c>
      <c r="C1624" s="6" t="s">
        <v>4239</v>
      </c>
      <c r="D1624" s="7" t="s">
        <v>34</v>
      </c>
      <c r="E1624" s="28" t="s">
        <v>35</v>
      </c>
      <c r="F1624" s="5" t="s">
        <v>22</v>
      </c>
      <c r="G1624" s="6" t="s">
        <v>684</v>
      </c>
      <c r="H1624" s="6" t="s">
        <v>38</v>
      </c>
      <c r="I1624" s="6" t="s">
        <v>38</v>
      </c>
      <c r="J1624" s="8" t="s">
        <v>671</v>
      </c>
      <c r="K1624" s="5" t="s">
        <v>672</v>
      </c>
      <c r="L1624" s="7" t="s">
        <v>335</v>
      </c>
      <c r="M1624" s="9">
        <v>85911000</v>
      </c>
      <c r="N1624" s="5" t="s">
        <v>685</v>
      </c>
      <c r="O1624" s="32">
        <v>43328.4367736458</v>
      </c>
      <c r="P1624" s="33">
        <v>43335.8399047454</v>
      </c>
      <c r="Q1624" s="28" t="s">
        <v>1851</v>
      </c>
      <c r="R1624" s="29" t="s">
        <v>38</v>
      </c>
      <c r="S1624" s="28" t="s">
        <v>65</v>
      </c>
      <c r="T1624" s="28" t="s">
        <v>680</v>
      </c>
      <c r="U1624" s="5" t="s">
        <v>681</v>
      </c>
      <c r="V1624" s="28" t="s">
        <v>676</v>
      </c>
      <c r="W1624" s="7" t="s">
        <v>1854</v>
      </c>
      <c r="X1624" s="7" t="s">
        <v>4153</v>
      </c>
      <c r="Y1624" s="5" t="s">
        <v>574</v>
      </c>
      <c r="Z1624" s="5" t="s">
        <v>4152</v>
      </c>
      <c r="AA1624" s="6" t="s">
        <v>38</v>
      </c>
      <c r="AB1624" s="6" t="s">
        <v>38</v>
      </c>
      <c r="AC1624" s="6" t="s">
        <v>38</v>
      </c>
      <c r="AD1624" s="6" t="s">
        <v>38</v>
      </c>
      <c r="AE1624" s="6" t="s">
        <v>38</v>
      </c>
    </row>
    <row r="1625">
      <c r="A1625" s="28" t="s">
        <v>679</v>
      </c>
      <c r="B1625" s="6" t="s">
        <v>678</v>
      </c>
      <c r="C1625" s="6" t="s">
        <v>3730</v>
      </c>
      <c r="D1625" s="7" t="s">
        <v>34</v>
      </c>
      <c r="E1625" s="28" t="s">
        <v>35</v>
      </c>
      <c r="F1625" s="5" t="s">
        <v>570</v>
      </c>
      <c r="G1625" s="6" t="s">
        <v>231</v>
      </c>
      <c r="H1625" s="6" t="s">
        <v>38</v>
      </c>
      <c r="I1625" s="6" t="s">
        <v>38</v>
      </c>
      <c r="J1625" s="8" t="s">
        <v>671</v>
      </c>
      <c r="K1625" s="5" t="s">
        <v>672</v>
      </c>
      <c r="L1625" s="7" t="s">
        <v>335</v>
      </c>
      <c r="M1625" s="9">
        <v>962300000</v>
      </c>
      <c r="N1625" s="5" t="s">
        <v>41</v>
      </c>
      <c r="O1625" s="32">
        <v>43328.4367765394</v>
      </c>
      <c r="P1625" s="33">
        <v>43335.8399047454</v>
      </c>
      <c r="Q1625" s="28" t="s">
        <v>677</v>
      </c>
      <c r="R1625" s="29" t="s">
        <v>4240</v>
      </c>
      <c r="S1625" s="28" t="s">
        <v>65</v>
      </c>
      <c r="T1625" s="28" t="s">
        <v>680</v>
      </c>
      <c r="U1625" s="5" t="s">
        <v>681</v>
      </c>
      <c r="V1625" s="28" t="s">
        <v>676</v>
      </c>
      <c r="W1625" s="7" t="s">
        <v>38</v>
      </c>
      <c r="X1625" s="7" t="s">
        <v>38</v>
      </c>
      <c r="Y1625" s="5" t="s">
        <v>574</v>
      </c>
      <c r="Z1625" s="5" t="s">
        <v>38</v>
      </c>
      <c r="AA1625" s="6" t="s">
        <v>38</v>
      </c>
      <c r="AB1625" s="6" t="s">
        <v>38</v>
      </c>
      <c r="AC1625" s="6" t="s">
        <v>38</v>
      </c>
      <c r="AD1625" s="6" t="s">
        <v>38</v>
      </c>
      <c r="AE1625" s="6" t="s">
        <v>38</v>
      </c>
    </row>
    <row r="1626">
      <c r="A1626" s="28" t="s">
        <v>4191</v>
      </c>
      <c r="B1626" s="6" t="s">
        <v>4187</v>
      </c>
      <c r="C1626" s="6" t="s">
        <v>227</v>
      </c>
      <c r="D1626" s="7" t="s">
        <v>34</v>
      </c>
      <c r="E1626" s="28" t="s">
        <v>35</v>
      </c>
      <c r="F1626" s="5" t="s">
        <v>3116</v>
      </c>
      <c r="G1626" s="6" t="s">
        <v>231</v>
      </c>
      <c r="H1626" s="6" t="s">
        <v>38</v>
      </c>
      <c r="I1626" s="6" t="s">
        <v>38</v>
      </c>
      <c r="J1626" s="8" t="s">
        <v>4188</v>
      </c>
      <c r="K1626" s="5" t="s">
        <v>4189</v>
      </c>
      <c r="L1626" s="7" t="s">
        <v>4190</v>
      </c>
      <c r="M1626" s="9">
        <v>959601000</v>
      </c>
      <c r="N1626" s="5" t="s">
        <v>41</v>
      </c>
      <c r="O1626" s="32">
        <v>43328.4367796296</v>
      </c>
      <c r="P1626" s="33">
        <v>43335.8399047454</v>
      </c>
      <c r="Q1626" s="28" t="s">
        <v>4186</v>
      </c>
      <c r="R1626" s="29" t="s">
        <v>4241</v>
      </c>
      <c r="S1626" s="28" t="s">
        <v>65</v>
      </c>
      <c r="T1626" s="28" t="s">
        <v>38</v>
      </c>
      <c r="U1626" s="5" t="s">
        <v>38</v>
      </c>
      <c r="V1626" s="28" t="s">
        <v>4192</v>
      </c>
      <c r="W1626" s="7" t="s">
        <v>38</v>
      </c>
      <c r="X1626" s="7" t="s">
        <v>38</v>
      </c>
      <c r="Y1626" s="5" t="s">
        <v>38</v>
      </c>
      <c r="Z1626" s="5" t="s">
        <v>38</v>
      </c>
      <c r="AA1626" s="6" t="s">
        <v>38</v>
      </c>
      <c r="AB1626" s="6" t="s">
        <v>68</v>
      </c>
      <c r="AC1626" s="6" t="s">
        <v>38</v>
      </c>
      <c r="AD1626" s="6" t="s">
        <v>38</v>
      </c>
      <c r="AE1626" s="6" t="s">
        <v>38</v>
      </c>
    </row>
    <row r="1627">
      <c r="A1627" s="28" t="s">
        <v>4184</v>
      </c>
      <c r="B1627" s="6" t="s">
        <v>4180</v>
      </c>
      <c r="C1627" s="6" t="s">
        <v>227</v>
      </c>
      <c r="D1627" s="7" t="s">
        <v>34</v>
      </c>
      <c r="E1627" s="28" t="s">
        <v>35</v>
      </c>
      <c r="F1627" s="5" t="s">
        <v>3116</v>
      </c>
      <c r="G1627" s="6" t="s">
        <v>231</v>
      </c>
      <c r="H1627" s="6" t="s">
        <v>38</v>
      </c>
      <c r="I1627" s="6" t="s">
        <v>38</v>
      </c>
      <c r="J1627" s="8" t="s">
        <v>4181</v>
      </c>
      <c r="K1627" s="5" t="s">
        <v>4182</v>
      </c>
      <c r="L1627" s="7" t="s">
        <v>4183</v>
      </c>
      <c r="M1627" s="9">
        <v>959501000</v>
      </c>
      <c r="N1627" s="5" t="s">
        <v>41</v>
      </c>
      <c r="O1627" s="32">
        <v>43328.4367823264</v>
      </c>
      <c r="P1627" s="33">
        <v>43335.8399045486</v>
      </c>
      <c r="Q1627" s="28" t="s">
        <v>4179</v>
      </c>
      <c r="R1627" s="29" t="s">
        <v>4242</v>
      </c>
      <c r="S1627" s="28" t="s">
        <v>65</v>
      </c>
      <c r="T1627" s="28" t="s">
        <v>38</v>
      </c>
      <c r="U1627" s="5" t="s">
        <v>38</v>
      </c>
      <c r="V1627" s="28" t="s">
        <v>4185</v>
      </c>
      <c r="W1627" s="7" t="s">
        <v>38</v>
      </c>
      <c r="X1627" s="7" t="s">
        <v>38</v>
      </c>
      <c r="Y1627" s="5" t="s">
        <v>38</v>
      </c>
      <c r="Z1627" s="5" t="s">
        <v>38</v>
      </c>
      <c r="AA1627" s="6" t="s">
        <v>38</v>
      </c>
      <c r="AB1627" s="6" t="s">
        <v>68</v>
      </c>
      <c r="AC1627" s="6" t="s">
        <v>38</v>
      </c>
      <c r="AD1627" s="6" t="s">
        <v>38</v>
      </c>
      <c r="AE1627" s="6" t="s">
        <v>38</v>
      </c>
    </row>
    <row r="1628">
      <c r="A1628" s="28" t="s">
        <v>4243</v>
      </c>
      <c r="B1628" s="6" t="s">
        <v>4244</v>
      </c>
      <c r="C1628" s="6" t="s">
        <v>1520</v>
      </c>
      <c r="D1628" s="7" t="s">
        <v>34</v>
      </c>
      <c r="E1628" s="28" t="s">
        <v>35</v>
      </c>
      <c r="F1628" s="5" t="s">
        <v>570</v>
      </c>
      <c r="G1628" s="6" t="s">
        <v>231</v>
      </c>
      <c r="H1628" s="6" t="s">
        <v>38</v>
      </c>
      <c r="I1628" s="6" t="s">
        <v>38</v>
      </c>
      <c r="J1628" s="8" t="s">
        <v>671</v>
      </c>
      <c r="K1628" s="5" t="s">
        <v>672</v>
      </c>
      <c r="L1628" s="7" t="s">
        <v>335</v>
      </c>
      <c r="M1628" s="9">
        <v>962600000</v>
      </c>
      <c r="N1628" s="5" t="s">
        <v>41</v>
      </c>
      <c r="O1628" s="32">
        <v>43328.4367852199</v>
      </c>
      <c r="P1628" s="33">
        <v>43335.8399045486</v>
      </c>
      <c r="Q1628" s="28" t="s">
        <v>38</v>
      </c>
      <c r="R1628" s="29" t="s">
        <v>4245</v>
      </c>
      <c r="S1628" s="28" t="s">
        <v>65</v>
      </c>
      <c r="T1628" s="28" t="s">
        <v>680</v>
      </c>
      <c r="U1628" s="5" t="s">
        <v>681</v>
      </c>
      <c r="V1628" s="28" t="s">
        <v>676</v>
      </c>
      <c r="W1628" s="7" t="s">
        <v>38</v>
      </c>
      <c r="X1628" s="7" t="s">
        <v>38</v>
      </c>
      <c r="Y1628" s="5" t="s">
        <v>574</v>
      </c>
      <c r="Z1628" s="5" t="s">
        <v>38</v>
      </c>
      <c r="AA1628" s="6" t="s">
        <v>38</v>
      </c>
      <c r="AB1628" s="6" t="s">
        <v>38</v>
      </c>
      <c r="AC1628" s="6" t="s">
        <v>38</v>
      </c>
      <c r="AD1628" s="6" t="s">
        <v>38</v>
      </c>
      <c r="AE1628" s="6" t="s">
        <v>38</v>
      </c>
    </row>
    <row r="1629">
      <c r="A1629" s="28" t="s">
        <v>4246</v>
      </c>
      <c r="B1629" s="6" t="s">
        <v>4247</v>
      </c>
      <c r="C1629" s="6" t="s">
        <v>4055</v>
      </c>
      <c r="D1629" s="7" t="s">
        <v>34</v>
      </c>
      <c r="E1629" s="28" t="s">
        <v>35</v>
      </c>
      <c r="F1629" s="5" t="s">
        <v>52</v>
      </c>
      <c r="G1629" s="6" t="s">
        <v>61</v>
      </c>
      <c r="H1629" s="6" t="s">
        <v>38</v>
      </c>
      <c r="I1629" s="6" t="s">
        <v>38</v>
      </c>
      <c r="J1629" s="8" t="s">
        <v>1957</v>
      </c>
      <c r="K1629" s="5" t="s">
        <v>1958</v>
      </c>
      <c r="L1629" s="7" t="s">
        <v>1959</v>
      </c>
      <c r="M1629" s="9">
        <v>962700000</v>
      </c>
      <c r="N1629" s="5" t="s">
        <v>56</v>
      </c>
      <c r="O1629" s="32">
        <v>43328.4367881134</v>
      </c>
      <c r="P1629" s="33">
        <v>43335.8399045486</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4248</v>
      </c>
      <c r="B1630" s="6" t="s">
        <v>4050</v>
      </c>
      <c r="C1630" s="6" t="s">
        <v>2185</v>
      </c>
      <c r="D1630" s="7" t="s">
        <v>34</v>
      </c>
      <c r="E1630" s="28" t="s">
        <v>35</v>
      </c>
      <c r="F1630" s="5" t="s">
        <v>230</v>
      </c>
      <c r="G1630" s="6" t="s">
        <v>231</v>
      </c>
      <c r="H1630" s="6" t="s">
        <v>38</v>
      </c>
      <c r="I1630" s="6" t="s">
        <v>38</v>
      </c>
      <c r="J1630" s="8" t="s">
        <v>611</v>
      </c>
      <c r="K1630" s="5" t="s">
        <v>612</v>
      </c>
      <c r="L1630" s="7" t="s">
        <v>613</v>
      </c>
      <c r="M1630" s="9">
        <v>962800000</v>
      </c>
      <c r="N1630" s="5" t="s">
        <v>56</v>
      </c>
      <c r="O1630" s="32">
        <v>43328.4367908218</v>
      </c>
      <c r="P1630" s="33">
        <v>43335.8399043981</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4224</v>
      </c>
      <c r="B1631" s="6" t="s">
        <v>4065</v>
      </c>
      <c r="C1631" s="6" t="s">
        <v>1520</v>
      </c>
      <c r="D1631" s="7" t="s">
        <v>34</v>
      </c>
      <c r="E1631" s="28" t="s">
        <v>35</v>
      </c>
      <c r="F1631" s="5" t="s">
        <v>52</v>
      </c>
      <c r="G1631" s="6" t="s">
        <v>61</v>
      </c>
      <c r="H1631" s="6" t="s">
        <v>38</v>
      </c>
      <c r="I1631" s="6" t="s">
        <v>38</v>
      </c>
      <c r="J1631" s="8" t="s">
        <v>651</v>
      </c>
      <c r="K1631" s="5" t="s">
        <v>652</v>
      </c>
      <c r="L1631" s="7" t="s">
        <v>653</v>
      </c>
      <c r="M1631" s="9">
        <v>953303000</v>
      </c>
      <c r="N1631" s="5" t="s">
        <v>56</v>
      </c>
      <c r="O1631" s="32">
        <v>43328.4367935185</v>
      </c>
      <c r="P1631" s="33">
        <v>43335.8399043981</v>
      </c>
      <c r="Q1631" s="28" t="s">
        <v>4150</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4249</v>
      </c>
      <c r="B1632" s="6" t="s">
        <v>4250</v>
      </c>
      <c r="C1632" s="6" t="s">
        <v>1520</v>
      </c>
      <c r="D1632" s="7" t="s">
        <v>34</v>
      </c>
      <c r="E1632" s="28" t="s">
        <v>35</v>
      </c>
      <c r="F1632" s="5" t="s">
        <v>230</v>
      </c>
      <c r="G1632" s="6" t="s">
        <v>231</v>
      </c>
      <c r="H1632" s="6" t="s">
        <v>38</v>
      </c>
      <c r="I1632" s="6" t="s">
        <v>38</v>
      </c>
      <c r="J1632" s="8" t="s">
        <v>1551</v>
      </c>
      <c r="K1632" s="5" t="s">
        <v>1552</v>
      </c>
      <c r="L1632" s="7" t="s">
        <v>1553</v>
      </c>
      <c r="M1632" s="9">
        <v>963000000</v>
      </c>
      <c r="N1632" s="5" t="s">
        <v>41</v>
      </c>
      <c r="O1632" s="32">
        <v>43328.4367962153</v>
      </c>
      <c r="P1632" s="33">
        <v>43335.8399043981</v>
      </c>
      <c r="Q1632" s="28" t="s">
        <v>38</v>
      </c>
      <c r="R1632" s="29" t="s">
        <v>4251</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4223</v>
      </c>
      <c r="B1633" s="6" t="s">
        <v>4044</v>
      </c>
      <c r="C1633" s="6" t="s">
        <v>730</v>
      </c>
      <c r="D1633" s="7" t="s">
        <v>34</v>
      </c>
      <c r="E1633" s="28" t="s">
        <v>35</v>
      </c>
      <c r="F1633" s="5" t="s">
        <v>52</v>
      </c>
      <c r="G1633" s="6" t="s">
        <v>61</v>
      </c>
      <c r="H1633" s="6" t="s">
        <v>38</v>
      </c>
      <c r="I1633" s="6" t="s">
        <v>38</v>
      </c>
      <c r="J1633" s="8" t="s">
        <v>641</v>
      </c>
      <c r="K1633" s="5" t="s">
        <v>642</v>
      </c>
      <c r="L1633" s="7" t="s">
        <v>643</v>
      </c>
      <c r="M1633" s="9">
        <v>952403000</v>
      </c>
      <c r="N1633" s="5" t="s">
        <v>56</v>
      </c>
      <c r="O1633" s="32">
        <v>43328.4367991088</v>
      </c>
      <c r="P1633" s="33">
        <v>43335.8399042014</v>
      </c>
      <c r="Q1633" s="28" t="s">
        <v>4177</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4219</v>
      </c>
      <c r="B1634" s="6" t="s">
        <v>4047</v>
      </c>
      <c r="C1634" s="6" t="s">
        <v>730</v>
      </c>
      <c r="D1634" s="7" t="s">
        <v>34</v>
      </c>
      <c r="E1634" s="28" t="s">
        <v>35</v>
      </c>
      <c r="F1634" s="5" t="s">
        <v>52</v>
      </c>
      <c r="G1634" s="6" t="s">
        <v>61</v>
      </c>
      <c r="H1634" s="6" t="s">
        <v>38</v>
      </c>
      <c r="I1634" s="6" t="s">
        <v>38</v>
      </c>
      <c r="J1634" s="8" t="s">
        <v>646</v>
      </c>
      <c r="K1634" s="5" t="s">
        <v>647</v>
      </c>
      <c r="L1634" s="7" t="s">
        <v>648</v>
      </c>
      <c r="M1634" s="9">
        <v>952503000</v>
      </c>
      <c r="N1634" s="5" t="s">
        <v>56</v>
      </c>
      <c r="O1634" s="32">
        <v>43328.4368018171</v>
      </c>
      <c r="P1634" s="33">
        <v>43335.8399042014</v>
      </c>
      <c r="Q1634" s="28" t="s">
        <v>4178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3403</v>
      </c>
      <c r="B1635" s="6" t="s">
        <v>4252</v>
      </c>
      <c r="C1635" s="6" t="s">
        <v>2400</v>
      </c>
      <c r="D1635" s="7" t="s">
        <v>34</v>
      </c>
      <c r="E1635" s="28" t="s">
        <v>35</v>
      </c>
      <c r="F1635" s="5" t="s">
        <v>570</v>
      </c>
      <c r="G1635" s="6" t="s">
        <v>231</v>
      </c>
      <c r="H1635" s="6" t="s">
        <v>38</v>
      </c>
      <c r="I1635" s="6" t="s">
        <v>38</v>
      </c>
      <c r="J1635" s="8" t="s">
        <v>564</v>
      </c>
      <c r="K1635" s="5" t="s">
        <v>565</v>
      </c>
      <c r="L1635" s="7" t="s">
        <v>566</v>
      </c>
      <c r="M1635" s="9">
        <v>93781000</v>
      </c>
      <c r="N1635" s="5" t="s">
        <v>41</v>
      </c>
      <c r="O1635" s="32">
        <v>43328.4368045486</v>
      </c>
      <c r="P1635" s="33">
        <v>43335.8399042014</v>
      </c>
      <c r="Q1635" s="28" t="s">
        <v>3401</v>
      </c>
      <c r="R1635" s="29" t="s">
        <v>4253</v>
      </c>
      <c r="S1635" s="28" t="s">
        <v>3404</v>
      </c>
      <c r="T1635" s="28" t="s">
        <v>686</v>
      </c>
      <c r="U1635" s="5" t="s">
        <v>3405</v>
      </c>
      <c r="V1635" s="30" t="s">
        <v>4254</v>
      </c>
      <c r="W1635" s="7" t="s">
        <v>38</v>
      </c>
      <c r="X1635" s="7" t="s">
        <v>38</v>
      </c>
      <c r="Y1635" s="5" t="s">
        <v>574</v>
      </c>
      <c r="Z1635" s="5" t="s">
        <v>38</v>
      </c>
      <c r="AA1635" s="6" t="s">
        <v>38</v>
      </c>
      <c r="AB1635" s="6" t="s">
        <v>38</v>
      </c>
      <c r="AC1635" s="6" t="s">
        <v>38</v>
      </c>
      <c r="AD1635" s="6" t="s">
        <v>38</v>
      </c>
      <c r="AE1635" s="6" t="s">
        <v>38</v>
      </c>
    </row>
    <row r="1636">
      <c r="A1636" s="28" t="s">
        <v>4255</v>
      </c>
      <c r="B1636" s="6" t="s">
        <v>4256</v>
      </c>
      <c r="C1636" s="6" t="s">
        <v>2400</v>
      </c>
      <c r="D1636" s="7" t="s">
        <v>34</v>
      </c>
      <c r="E1636" s="28" t="s">
        <v>35</v>
      </c>
      <c r="F1636" s="5" t="s">
        <v>570</v>
      </c>
      <c r="G1636" s="6" t="s">
        <v>231</v>
      </c>
      <c r="H1636" s="6" t="s">
        <v>38</v>
      </c>
      <c r="I1636" s="6" t="s">
        <v>38</v>
      </c>
      <c r="J1636" s="8" t="s">
        <v>564</v>
      </c>
      <c r="K1636" s="5" t="s">
        <v>565</v>
      </c>
      <c r="L1636" s="7" t="s">
        <v>566</v>
      </c>
      <c r="M1636" s="9">
        <v>93784000</v>
      </c>
      <c r="N1636" s="5" t="s">
        <v>41</v>
      </c>
      <c r="O1636" s="32">
        <v>43328.4368072569</v>
      </c>
      <c r="P1636" s="33">
        <v>43335.8399040162</v>
      </c>
      <c r="Q1636" s="28" t="s">
        <v>38</v>
      </c>
      <c r="R1636" s="29" t="s">
        <v>4257</v>
      </c>
      <c r="S1636" s="28" t="s">
        <v>65</v>
      </c>
      <c r="T1636" s="28" t="s">
        <v>686</v>
      </c>
      <c r="U1636" s="5" t="s">
        <v>687</v>
      </c>
      <c r="V1636" s="28" t="s">
        <v>217</v>
      </c>
      <c r="W1636" s="7" t="s">
        <v>38</v>
      </c>
      <c r="X1636" s="7" t="s">
        <v>38</v>
      </c>
      <c r="Y1636" s="5" t="s">
        <v>1227</v>
      </c>
      <c r="Z1636" s="5" t="s">
        <v>38</v>
      </c>
      <c r="AA1636" s="6" t="s">
        <v>38</v>
      </c>
      <c r="AB1636" s="6" t="s">
        <v>38</v>
      </c>
      <c r="AC1636" s="6" t="s">
        <v>38</v>
      </c>
      <c r="AD1636" s="6" t="s">
        <v>38</v>
      </c>
      <c r="AE1636" s="6" t="s">
        <v>38</v>
      </c>
    </row>
    <row r="1637">
      <c r="A1637" s="28" t="s">
        <v>2832</v>
      </c>
      <c r="B1637" s="6" t="s">
        <v>2831</v>
      </c>
      <c r="C1637" s="6" t="s">
        <v>4258</v>
      </c>
      <c r="D1637" s="7" t="s">
        <v>34</v>
      </c>
      <c r="E1637" s="28" t="s">
        <v>35</v>
      </c>
      <c r="F1637" s="5" t="s">
        <v>570</v>
      </c>
      <c r="G1637" s="6" t="s">
        <v>231</v>
      </c>
      <c r="H1637" s="6" t="s">
        <v>38</v>
      </c>
      <c r="I1637" s="6" t="s">
        <v>38</v>
      </c>
      <c r="J1637" s="8" t="s">
        <v>564</v>
      </c>
      <c r="K1637" s="5" t="s">
        <v>565</v>
      </c>
      <c r="L1637" s="7" t="s">
        <v>566</v>
      </c>
      <c r="M1637" s="9">
        <v>86533000</v>
      </c>
      <c r="N1637" s="5" t="s">
        <v>41</v>
      </c>
      <c r="O1637" s="32">
        <v>43328.4368099537</v>
      </c>
      <c r="P1637" s="33">
        <v>43335.8399040162</v>
      </c>
      <c r="Q1637" s="28" t="s">
        <v>2830</v>
      </c>
      <c r="R1637" s="29" t="s">
        <v>4259</v>
      </c>
      <c r="S1637" s="28" t="s">
        <v>77</v>
      </c>
      <c r="T1637" s="28" t="s">
        <v>686</v>
      </c>
      <c r="U1637" s="5" t="s">
        <v>573</v>
      </c>
      <c r="V1637" s="28" t="s">
        <v>2833</v>
      </c>
      <c r="W1637" s="7" t="s">
        <v>38</v>
      </c>
      <c r="X1637" s="7" t="s">
        <v>38</v>
      </c>
      <c r="Y1637" s="5" t="s">
        <v>574</v>
      </c>
      <c r="Z1637" s="5" t="s">
        <v>38</v>
      </c>
      <c r="AA1637" s="6" t="s">
        <v>38</v>
      </c>
      <c r="AB1637" s="6" t="s">
        <v>38</v>
      </c>
      <c r="AC1637" s="6" t="s">
        <v>38</v>
      </c>
      <c r="AD1637" s="6" t="s">
        <v>38</v>
      </c>
      <c r="AE1637" s="6" t="s">
        <v>38</v>
      </c>
    </row>
    <row r="1638">
      <c r="A1638" s="28" t="s">
        <v>4217</v>
      </c>
      <c r="B1638" s="6" t="s">
        <v>2021</v>
      </c>
      <c r="C1638" s="6" t="s">
        <v>2013</v>
      </c>
      <c r="D1638" s="7" t="s">
        <v>34</v>
      </c>
      <c r="E1638" s="28" t="s">
        <v>35</v>
      </c>
      <c r="F1638" s="5" t="s">
        <v>22</v>
      </c>
      <c r="G1638" s="6" t="s">
        <v>684</v>
      </c>
      <c r="H1638" s="6" t="s">
        <v>38</v>
      </c>
      <c r="I1638" s="6" t="s">
        <v>38</v>
      </c>
      <c r="J1638" s="8" t="s">
        <v>564</v>
      </c>
      <c r="K1638" s="5" t="s">
        <v>565</v>
      </c>
      <c r="L1638" s="7" t="s">
        <v>566</v>
      </c>
      <c r="M1638" s="9">
        <v>89972000</v>
      </c>
      <c r="N1638" s="5" t="s">
        <v>685</v>
      </c>
      <c r="O1638" s="32">
        <v>43328.4368126505</v>
      </c>
      <c r="P1638" s="33">
        <v>43335.8399040162</v>
      </c>
      <c r="Q1638" s="28" t="s">
        <v>2022</v>
      </c>
      <c r="R1638" s="29" t="s">
        <v>38</v>
      </c>
      <c r="S1638" s="28" t="s">
        <v>77</v>
      </c>
      <c r="T1638" s="28" t="s">
        <v>674</v>
      </c>
      <c r="U1638" s="5" t="s">
        <v>2023</v>
      </c>
      <c r="V1638" s="28" t="s">
        <v>4218</v>
      </c>
      <c r="W1638" s="7" t="s">
        <v>4260</v>
      </c>
      <c r="X1638" s="7" t="s">
        <v>38</v>
      </c>
      <c r="Y1638" s="5" t="s">
        <v>574</v>
      </c>
      <c r="Z1638" s="5" t="s">
        <v>4261</v>
      </c>
      <c r="AA1638" s="6" t="s">
        <v>38</v>
      </c>
      <c r="AB1638" s="6" t="s">
        <v>38</v>
      </c>
      <c r="AC1638" s="6" t="s">
        <v>38</v>
      </c>
      <c r="AD1638" s="6" t="s">
        <v>38</v>
      </c>
      <c r="AE1638" s="6" t="s">
        <v>38</v>
      </c>
    </row>
    <row r="1639">
      <c r="A1639" s="28" t="s">
        <v>4262</v>
      </c>
      <c r="B1639" s="6" t="s">
        <v>2021</v>
      </c>
      <c r="C1639" s="6" t="s">
        <v>2013</v>
      </c>
      <c r="D1639" s="7" t="s">
        <v>34</v>
      </c>
      <c r="E1639" s="28" t="s">
        <v>35</v>
      </c>
      <c r="F1639" s="5" t="s">
        <v>22</v>
      </c>
      <c r="G1639" s="6" t="s">
        <v>684</v>
      </c>
      <c r="H1639" s="6" t="s">
        <v>4072</v>
      </c>
      <c r="I1639" s="6" t="s">
        <v>38</v>
      </c>
      <c r="J1639" s="8" t="s">
        <v>564</v>
      </c>
      <c r="K1639" s="5" t="s">
        <v>565</v>
      </c>
      <c r="L1639" s="7" t="s">
        <v>566</v>
      </c>
      <c r="M1639" s="9">
        <v>89973000</v>
      </c>
      <c r="N1639" s="5" t="s">
        <v>685</v>
      </c>
      <c r="O1639" s="32">
        <v>43328.4368153588</v>
      </c>
      <c r="P1639" s="33">
        <v>43335.8399038542</v>
      </c>
      <c r="Q1639" s="28" t="s">
        <v>38</v>
      </c>
      <c r="R1639" s="29" t="s">
        <v>38</v>
      </c>
      <c r="S1639" s="28" t="s">
        <v>65</v>
      </c>
      <c r="T1639" s="28" t="s">
        <v>674</v>
      </c>
      <c r="U1639" s="5" t="s">
        <v>675</v>
      </c>
      <c r="V1639" s="28" t="s">
        <v>4218</v>
      </c>
      <c r="W1639" s="7" t="s">
        <v>4263</v>
      </c>
      <c r="X1639" s="7" t="s">
        <v>38</v>
      </c>
      <c r="Y1639" s="5" t="s">
        <v>4074</v>
      </c>
      <c r="Z1639" s="5" t="s">
        <v>4261</v>
      </c>
      <c r="AA1639" s="6" t="s">
        <v>38</v>
      </c>
      <c r="AB1639" s="6" t="s">
        <v>38</v>
      </c>
      <c r="AC1639" s="6" t="s">
        <v>38</v>
      </c>
      <c r="AD1639" s="6" t="s">
        <v>38</v>
      </c>
      <c r="AE1639" s="6" t="s">
        <v>38</v>
      </c>
    </row>
    <row r="1640">
      <c r="A1640" s="28" t="s">
        <v>4211</v>
      </c>
      <c r="B1640" s="6" t="s">
        <v>4210</v>
      </c>
      <c r="C1640" s="6" t="s">
        <v>2818</v>
      </c>
      <c r="D1640" s="7" t="s">
        <v>34</v>
      </c>
      <c r="E1640" s="28" t="s">
        <v>35</v>
      </c>
      <c r="F1640" s="5" t="s">
        <v>22</v>
      </c>
      <c r="G1640" s="6" t="s">
        <v>684</v>
      </c>
      <c r="H1640" s="6" t="s">
        <v>38</v>
      </c>
      <c r="I1640" s="6" t="s">
        <v>38</v>
      </c>
      <c r="J1640" s="8" t="s">
        <v>564</v>
      </c>
      <c r="K1640" s="5" t="s">
        <v>565</v>
      </c>
      <c r="L1640" s="7" t="s">
        <v>566</v>
      </c>
      <c r="M1640" s="9">
        <v>92442000</v>
      </c>
      <c r="N1640" s="5" t="s">
        <v>685</v>
      </c>
      <c r="O1640" s="32">
        <v>43328.4368182523</v>
      </c>
      <c r="P1640" s="33">
        <v>43336.4942824074</v>
      </c>
      <c r="Q1640" s="28" t="s">
        <v>2853</v>
      </c>
      <c r="R1640" s="29" t="s">
        <v>38</v>
      </c>
      <c r="S1640" s="28" t="s">
        <v>77</v>
      </c>
      <c r="T1640" s="28" t="s">
        <v>686</v>
      </c>
      <c r="U1640" s="5" t="s">
        <v>573</v>
      </c>
      <c r="V1640" s="30" t="s">
        <v>4264</v>
      </c>
      <c r="W1640" s="7" t="s">
        <v>4265</v>
      </c>
      <c r="X1640" s="7" t="s">
        <v>38</v>
      </c>
      <c r="Y1640" s="5" t="s">
        <v>574</v>
      </c>
      <c r="Z1640" s="5" t="s">
        <v>4266</v>
      </c>
      <c r="AA1640" s="6" t="s">
        <v>38</v>
      </c>
      <c r="AB1640" s="6" t="s">
        <v>38</v>
      </c>
      <c r="AC1640" s="6" t="s">
        <v>38</v>
      </c>
      <c r="AD1640" s="6" t="s">
        <v>38</v>
      </c>
      <c r="AE1640" s="6" t="s">
        <v>38</v>
      </c>
    </row>
    <row r="1641">
      <c r="A1641" s="28" t="s">
        <v>4267</v>
      </c>
      <c r="B1641" s="6" t="s">
        <v>4210</v>
      </c>
      <c r="C1641" s="6" t="s">
        <v>2818</v>
      </c>
      <c r="D1641" s="7" t="s">
        <v>34</v>
      </c>
      <c r="E1641" s="28" t="s">
        <v>35</v>
      </c>
      <c r="F1641" s="5" t="s">
        <v>22</v>
      </c>
      <c r="G1641" s="6" t="s">
        <v>684</v>
      </c>
      <c r="H1641" s="6" t="s">
        <v>4072</v>
      </c>
      <c r="I1641" s="6" t="s">
        <v>38</v>
      </c>
      <c r="J1641" s="8" t="s">
        <v>564</v>
      </c>
      <c r="K1641" s="5" t="s">
        <v>565</v>
      </c>
      <c r="L1641" s="7" t="s">
        <v>566</v>
      </c>
      <c r="M1641" s="9">
        <v>92443000</v>
      </c>
      <c r="N1641" s="5" t="s">
        <v>685</v>
      </c>
      <c r="O1641" s="32">
        <v>43328.4368211458</v>
      </c>
      <c r="P1641" s="33">
        <v>43336.4942824074</v>
      </c>
      <c r="Q1641" s="28" t="s">
        <v>38</v>
      </c>
      <c r="R1641" s="29" t="s">
        <v>38</v>
      </c>
      <c r="S1641" s="28" t="s">
        <v>65</v>
      </c>
      <c r="T1641" s="28" t="s">
        <v>686</v>
      </c>
      <c r="U1641" s="5" t="s">
        <v>687</v>
      </c>
      <c r="V1641" s="30" t="s">
        <v>4264</v>
      </c>
      <c r="W1641" s="7" t="s">
        <v>4268</v>
      </c>
      <c r="X1641" s="7" t="s">
        <v>38</v>
      </c>
      <c r="Y1641" s="5" t="s">
        <v>4074</v>
      </c>
      <c r="Z1641" s="5" t="s">
        <v>4266</v>
      </c>
      <c r="AA1641" s="6" t="s">
        <v>38</v>
      </c>
      <c r="AB1641" s="6" t="s">
        <v>38</v>
      </c>
      <c r="AC1641" s="6" t="s">
        <v>38</v>
      </c>
      <c r="AD1641" s="6" t="s">
        <v>38</v>
      </c>
      <c r="AE1641" s="6" t="s">
        <v>38</v>
      </c>
    </row>
    <row r="1642">
      <c r="A1642" s="28" t="s">
        <v>4253</v>
      </c>
      <c r="B1642" s="6" t="s">
        <v>3402</v>
      </c>
      <c r="C1642" s="6" t="s">
        <v>2400</v>
      </c>
      <c r="D1642" s="7" t="s">
        <v>34</v>
      </c>
      <c r="E1642" s="28" t="s">
        <v>35</v>
      </c>
      <c r="F1642" s="5" t="s">
        <v>22</v>
      </c>
      <c r="G1642" s="6" t="s">
        <v>684</v>
      </c>
      <c r="H1642" s="6" t="s">
        <v>38</v>
      </c>
      <c r="I1642" s="6" t="s">
        <v>38</v>
      </c>
      <c r="J1642" s="8" t="s">
        <v>564</v>
      </c>
      <c r="K1642" s="5" t="s">
        <v>565</v>
      </c>
      <c r="L1642" s="7" t="s">
        <v>566</v>
      </c>
      <c r="M1642" s="9">
        <v>93782000</v>
      </c>
      <c r="N1642" s="5" t="s">
        <v>685</v>
      </c>
      <c r="O1642" s="32">
        <v>43328.4368238426</v>
      </c>
      <c r="P1642" s="33">
        <v>43335.8399038542</v>
      </c>
      <c r="Q1642" s="28" t="s">
        <v>3403</v>
      </c>
      <c r="R1642" s="29" t="s">
        <v>38</v>
      </c>
      <c r="S1642" s="28" t="s">
        <v>3404</v>
      </c>
      <c r="T1642" s="28" t="s">
        <v>686</v>
      </c>
      <c r="U1642" s="5" t="s">
        <v>3405</v>
      </c>
      <c r="V1642" s="30" t="s">
        <v>4254</v>
      </c>
      <c r="W1642" s="7" t="s">
        <v>4269</v>
      </c>
      <c r="X1642" s="7" t="s">
        <v>38</v>
      </c>
      <c r="Y1642" s="5" t="s">
        <v>574</v>
      </c>
      <c r="Z1642" s="5" t="s">
        <v>4270</v>
      </c>
      <c r="AA1642" s="6" t="s">
        <v>38</v>
      </c>
      <c r="AB1642" s="6" t="s">
        <v>38</v>
      </c>
      <c r="AC1642" s="6" t="s">
        <v>38</v>
      </c>
      <c r="AD1642" s="6" t="s">
        <v>38</v>
      </c>
      <c r="AE1642" s="6" t="s">
        <v>38</v>
      </c>
    </row>
    <row r="1643">
      <c r="A1643" s="28" t="s">
        <v>4271</v>
      </c>
      <c r="B1643" s="6" t="s">
        <v>3402</v>
      </c>
      <c r="C1643" s="6" t="s">
        <v>2400</v>
      </c>
      <c r="D1643" s="7" t="s">
        <v>34</v>
      </c>
      <c r="E1643" s="28" t="s">
        <v>35</v>
      </c>
      <c r="F1643" s="5" t="s">
        <v>22</v>
      </c>
      <c r="G1643" s="6" t="s">
        <v>684</v>
      </c>
      <c r="H1643" s="6" t="s">
        <v>4072</v>
      </c>
      <c r="I1643" s="6" t="s">
        <v>38</v>
      </c>
      <c r="J1643" s="8" t="s">
        <v>564</v>
      </c>
      <c r="K1643" s="5" t="s">
        <v>565</v>
      </c>
      <c r="L1643" s="7" t="s">
        <v>566</v>
      </c>
      <c r="M1643" s="9">
        <v>93782010</v>
      </c>
      <c r="N1643" s="5" t="s">
        <v>685</v>
      </c>
      <c r="O1643" s="32">
        <v>43328.4368267361</v>
      </c>
      <c r="P1643" s="33">
        <v>43335.8399038542</v>
      </c>
      <c r="Q1643" s="28" t="s">
        <v>38</v>
      </c>
      <c r="R1643" s="29" t="s">
        <v>38</v>
      </c>
      <c r="S1643" s="28" t="s">
        <v>165</v>
      </c>
      <c r="T1643" s="28" t="s">
        <v>686</v>
      </c>
      <c r="U1643" s="5" t="s">
        <v>1861</v>
      </c>
      <c r="V1643" s="30" t="s">
        <v>4254</v>
      </c>
      <c r="W1643" s="7" t="s">
        <v>4272</v>
      </c>
      <c r="X1643" s="7" t="s">
        <v>38</v>
      </c>
      <c r="Y1643" s="5" t="s">
        <v>4074</v>
      </c>
      <c r="Z1643" s="5" t="s">
        <v>4270</v>
      </c>
      <c r="AA1643" s="6" t="s">
        <v>38</v>
      </c>
      <c r="AB1643" s="6" t="s">
        <v>38</v>
      </c>
      <c r="AC1643" s="6" t="s">
        <v>38</v>
      </c>
      <c r="AD1643" s="6" t="s">
        <v>38</v>
      </c>
      <c r="AE1643" s="6" t="s">
        <v>38</v>
      </c>
    </row>
    <row r="1644">
      <c r="A1644" s="28" t="s">
        <v>4273</v>
      </c>
      <c r="B1644" s="6" t="s">
        <v>3402</v>
      </c>
      <c r="C1644" s="6" t="s">
        <v>2400</v>
      </c>
      <c r="D1644" s="7" t="s">
        <v>34</v>
      </c>
      <c r="E1644" s="28" t="s">
        <v>35</v>
      </c>
      <c r="F1644" s="5" t="s">
        <v>22</v>
      </c>
      <c r="G1644" s="6" t="s">
        <v>684</v>
      </c>
      <c r="H1644" s="6" t="s">
        <v>4072</v>
      </c>
      <c r="I1644" s="6" t="s">
        <v>38</v>
      </c>
      <c r="J1644" s="8" t="s">
        <v>564</v>
      </c>
      <c r="K1644" s="5" t="s">
        <v>565</v>
      </c>
      <c r="L1644" s="7" t="s">
        <v>566</v>
      </c>
      <c r="M1644" s="9">
        <v>93782050</v>
      </c>
      <c r="N1644" s="5" t="s">
        <v>685</v>
      </c>
      <c r="O1644" s="32">
        <v>43328.4368296296</v>
      </c>
      <c r="P1644" s="33">
        <v>43335.839903669</v>
      </c>
      <c r="Q1644" s="28" t="s">
        <v>38</v>
      </c>
      <c r="R1644" s="29" t="s">
        <v>38</v>
      </c>
      <c r="S1644" s="28" t="s">
        <v>77</v>
      </c>
      <c r="T1644" s="28" t="s">
        <v>686</v>
      </c>
      <c r="U1644" s="5" t="s">
        <v>573</v>
      </c>
      <c r="V1644" s="30" t="s">
        <v>4254</v>
      </c>
      <c r="W1644" s="7" t="s">
        <v>4274</v>
      </c>
      <c r="X1644" s="7" t="s">
        <v>38</v>
      </c>
      <c r="Y1644" s="5" t="s">
        <v>4074</v>
      </c>
      <c r="Z1644" s="5" t="s">
        <v>4270</v>
      </c>
      <c r="AA1644" s="6" t="s">
        <v>38</v>
      </c>
      <c r="AB1644" s="6" t="s">
        <v>38</v>
      </c>
      <c r="AC1644" s="6" t="s">
        <v>38</v>
      </c>
      <c r="AD1644" s="6" t="s">
        <v>38</v>
      </c>
      <c r="AE1644" s="6" t="s">
        <v>38</v>
      </c>
    </row>
    <row r="1645">
      <c r="A1645" s="28" t="s">
        <v>4275</v>
      </c>
      <c r="B1645" s="6" t="s">
        <v>3402</v>
      </c>
      <c r="C1645" s="6" t="s">
        <v>2400</v>
      </c>
      <c r="D1645" s="7" t="s">
        <v>34</v>
      </c>
      <c r="E1645" s="28" t="s">
        <v>35</v>
      </c>
      <c r="F1645" s="5" t="s">
        <v>22</v>
      </c>
      <c r="G1645" s="6" t="s">
        <v>684</v>
      </c>
      <c r="H1645" s="6" t="s">
        <v>4072</v>
      </c>
      <c r="I1645" s="6" t="s">
        <v>38</v>
      </c>
      <c r="J1645" s="8" t="s">
        <v>564</v>
      </c>
      <c r="K1645" s="5" t="s">
        <v>565</v>
      </c>
      <c r="L1645" s="7" t="s">
        <v>566</v>
      </c>
      <c r="M1645" s="9">
        <v>93783000</v>
      </c>
      <c r="N1645" s="5" t="s">
        <v>685</v>
      </c>
      <c r="O1645" s="32">
        <v>43328.4368325231</v>
      </c>
      <c r="P1645" s="33">
        <v>43335.839903669</v>
      </c>
      <c r="Q1645" s="28" t="s">
        <v>38</v>
      </c>
      <c r="R1645" s="29" t="s">
        <v>38</v>
      </c>
      <c r="S1645" s="28" t="s">
        <v>65</v>
      </c>
      <c r="T1645" s="28" t="s">
        <v>686</v>
      </c>
      <c r="U1645" s="5" t="s">
        <v>687</v>
      </c>
      <c r="V1645" s="30" t="s">
        <v>4254</v>
      </c>
      <c r="W1645" s="7" t="s">
        <v>4276</v>
      </c>
      <c r="X1645" s="7" t="s">
        <v>38</v>
      </c>
      <c r="Y1645" s="5" t="s">
        <v>4074</v>
      </c>
      <c r="Z1645" s="5" t="s">
        <v>4270</v>
      </c>
      <c r="AA1645" s="6" t="s">
        <v>38</v>
      </c>
      <c r="AB1645" s="6" t="s">
        <v>38</v>
      </c>
      <c r="AC1645" s="6" t="s">
        <v>38</v>
      </c>
      <c r="AD1645" s="6" t="s">
        <v>38</v>
      </c>
      <c r="AE1645" s="6" t="s">
        <v>38</v>
      </c>
    </row>
    <row r="1646">
      <c r="A1646" s="28" t="s">
        <v>4257</v>
      </c>
      <c r="B1646" s="6" t="s">
        <v>4256</v>
      </c>
      <c r="C1646" s="6" t="s">
        <v>2400</v>
      </c>
      <c r="D1646" s="7" t="s">
        <v>34</v>
      </c>
      <c r="E1646" s="28" t="s">
        <v>35</v>
      </c>
      <c r="F1646" s="5" t="s">
        <v>22</v>
      </c>
      <c r="G1646" s="6" t="s">
        <v>684</v>
      </c>
      <c r="H1646" s="6" t="s">
        <v>38</v>
      </c>
      <c r="I1646" s="6" t="s">
        <v>38</v>
      </c>
      <c r="J1646" s="8" t="s">
        <v>564</v>
      </c>
      <c r="K1646" s="5" t="s">
        <v>565</v>
      </c>
      <c r="L1646" s="7" t="s">
        <v>566</v>
      </c>
      <c r="M1646" s="9">
        <v>93785000</v>
      </c>
      <c r="N1646" s="5" t="s">
        <v>685</v>
      </c>
      <c r="O1646" s="32">
        <v>43328.4368357639</v>
      </c>
      <c r="P1646" s="33">
        <v>43335.839903669</v>
      </c>
      <c r="Q1646" s="28" t="s">
        <v>4255</v>
      </c>
      <c r="R1646" s="29" t="s">
        <v>38</v>
      </c>
      <c r="S1646" s="28" t="s">
        <v>65</v>
      </c>
      <c r="T1646" s="28" t="s">
        <v>686</v>
      </c>
      <c r="U1646" s="5" t="s">
        <v>687</v>
      </c>
      <c r="V1646" s="28" t="s">
        <v>217</v>
      </c>
      <c r="W1646" s="7" t="s">
        <v>4277</v>
      </c>
      <c r="X1646" s="7" t="s">
        <v>38</v>
      </c>
      <c r="Y1646" s="5" t="s">
        <v>1227</v>
      </c>
      <c r="Z1646" s="5" t="s">
        <v>4214</v>
      </c>
      <c r="AA1646" s="6" t="s">
        <v>38</v>
      </c>
      <c r="AB1646" s="6" t="s">
        <v>38</v>
      </c>
      <c r="AC1646" s="6" t="s">
        <v>38</v>
      </c>
      <c r="AD1646" s="6" t="s">
        <v>38</v>
      </c>
      <c r="AE1646" s="6" t="s">
        <v>38</v>
      </c>
    </row>
    <row r="1647">
      <c r="A1647" s="28" t="s">
        <v>4222</v>
      </c>
      <c r="B1647" s="6" t="s">
        <v>4221</v>
      </c>
      <c r="C1647" s="6" t="s">
        <v>308</v>
      </c>
      <c r="D1647" s="7" t="s">
        <v>34</v>
      </c>
      <c r="E1647" s="28" t="s">
        <v>35</v>
      </c>
      <c r="F1647" s="5" t="s">
        <v>52</v>
      </c>
      <c r="G1647" s="6" t="s">
        <v>61</v>
      </c>
      <c r="H1647" s="6" t="s">
        <v>38</v>
      </c>
      <c r="I1647" s="6" t="s">
        <v>38</v>
      </c>
      <c r="J1647" s="8" t="s">
        <v>599</v>
      </c>
      <c r="K1647" s="5" t="s">
        <v>600</v>
      </c>
      <c r="L1647" s="7" t="s">
        <v>601</v>
      </c>
      <c r="M1647" s="9">
        <v>956501010</v>
      </c>
      <c r="N1647" s="5" t="s">
        <v>56</v>
      </c>
      <c r="O1647" s="32">
        <v>43328.4368386574</v>
      </c>
      <c r="P1647" s="33">
        <v>43335.8399034722</v>
      </c>
      <c r="Q1647" s="28" t="s">
        <v>4220</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4278</v>
      </c>
      <c r="B1648" s="6" t="s">
        <v>4279</v>
      </c>
      <c r="C1648" s="6" t="s">
        <v>308</v>
      </c>
      <c r="D1648" s="7" t="s">
        <v>34</v>
      </c>
      <c r="E1648" s="28" t="s">
        <v>35</v>
      </c>
      <c r="F1648" s="5" t="s">
        <v>52</v>
      </c>
      <c r="G1648" s="6" t="s">
        <v>61</v>
      </c>
      <c r="H1648" s="6" t="s">
        <v>38</v>
      </c>
      <c r="I1648" s="6" t="s">
        <v>38</v>
      </c>
      <c r="J1648" s="8" t="s">
        <v>621</v>
      </c>
      <c r="K1648" s="5" t="s">
        <v>622</v>
      </c>
      <c r="L1648" s="7" t="s">
        <v>623</v>
      </c>
      <c r="M1648" s="9">
        <v>956800010</v>
      </c>
      <c r="N1648" s="5" t="s">
        <v>41</v>
      </c>
      <c r="O1648" s="32">
        <v>43328.4368413542</v>
      </c>
      <c r="P1648" s="33">
        <v>43335.8399034722</v>
      </c>
      <c r="Q1648" s="28" t="s">
        <v>38</v>
      </c>
      <c r="R1648" s="29" t="s">
        <v>4280</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4240</v>
      </c>
      <c r="B1649" s="6" t="s">
        <v>678</v>
      </c>
      <c r="C1649" s="6" t="s">
        <v>3730</v>
      </c>
      <c r="D1649" s="7" t="s">
        <v>34</v>
      </c>
      <c r="E1649" s="28" t="s">
        <v>35</v>
      </c>
      <c r="F1649" s="5" t="s">
        <v>22</v>
      </c>
      <c r="G1649" s="6" t="s">
        <v>684</v>
      </c>
      <c r="H1649" s="6" t="s">
        <v>38</v>
      </c>
      <c r="I1649" s="6" t="s">
        <v>38</v>
      </c>
      <c r="J1649" s="8" t="s">
        <v>671</v>
      </c>
      <c r="K1649" s="5" t="s">
        <v>672</v>
      </c>
      <c r="L1649" s="7" t="s">
        <v>335</v>
      </c>
      <c r="M1649" s="9">
        <v>962300010</v>
      </c>
      <c r="N1649" s="5" t="s">
        <v>685</v>
      </c>
      <c r="O1649" s="32">
        <v>43328.4368444444</v>
      </c>
      <c r="P1649" s="33">
        <v>43335.8399034722</v>
      </c>
      <c r="Q1649" s="28" t="s">
        <v>679</v>
      </c>
      <c r="R1649" s="29" t="s">
        <v>38</v>
      </c>
      <c r="S1649" s="28" t="s">
        <v>65</v>
      </c>
      <c r="T1649" s="28" t="s">
        <v>680</v>
      </c>
      <c r="U1649" s="5" t="s">
        <v>681</v>
      </c>
      <c r="V1649" s="28" t="s">
        <v>676</v>
      </c>
      <c r="W1649" s="7" t="s">
        <v>4281</v>
      </c>
      <c r="X1649" s="7" t="s">
        <v>38</v>
      </c>
      <c r="Y1649" s="5" t="s">
        <v>574</v>
      </c>
      <c r="Z1649" s="5" t="s">
        <v>4152</v>
      </c>
      <c r="AA1649" s="6" t="s">
        <v>38</v>
      </c>
      <c r="AB1649" s="6" t="s">
        <v>38</v>
      </c>
      <c r="AC1649" s="6" t="s">
        <v>38</v>
      </c>
      <c r="AD1649" s="6" t="s">
        <v>38</v>
      </c>
      <c r="AE1649" s="6" t="s">
        <v>38</v>
      </c>
    </row>
    <row r="1650">
      <c r="A1650" s="28" t="s">
        <v>4245</v>
      </c>
      <c r="B1650" s="6" t="s">
        <v>4244</v>
      </c>
      <c r="C1650" s="6" t="s">
        <v>1520</v>
      </c>
      <c r="D1650" s="7" t="s">
        <v>34</v>
      </c>
      <c r="E1650" s="28" t="s">
        <v>35</v>
      </c>
      <c r="F1650" s="5" t="s">
        <v>22</v>
      </c>
      <c r="G1650" s="6" t="s">
        <v>684</v>
      </c>
      <c r="H1650" s="6" t="s">
        <v>38</v>
      </c>
      <c r="I1650" s="6" t="s">
        <v>38</v>
      </c>
      <c r="J1650" s="8" t="s">
        <v>671</v>
      </c>
      <c r="K1650" s="5" t="s">
        <v>672</v>
      </c>
      <c r="L1650" s="7" t="s">
        <v>335</v>
      </c>
      <c r="M1650" s="9">
        <v>962600010</v>
      </c>
      <c r="N1650" s="5" t="s">
        <v>685</v>
      </c>
      <c r="O1650" s="32">
        <v>43328.436847338</v>
      </c>
      <c r="P1650" s="33">
        <v>43335.8399033218</v>
      </c>
      <c r="Q1650" s="28" t="s">
        <v>4243</v>
      </c>
      <c r="R1650" s="29" t="s">
        <v>38</v>
      </c>
      <c r="S1650" s="28" t="s">
        <v>65</v>
      </c>
      <c r="T1650" s="28" t="s">
        <v>680</v>
      </c>
      <c r="U1650" s="5" t="s">
        <v>681</v>
      </c>
      <c r="V1650" s="28" t="s">
        <v>676</v>
      </c>
      <c r="W1650" s="7" t="s">
        <v>4282</v>
      </c>
      <c r="X1650" s="7" t="s">
        <v>38</v>
      </c>
      <c r="Y1650" s="5" t="s">
        <v>574</v>
      </c>
      <c r="Z1650" s="5" t="s">
        <v>4152</v>
      </c>
      <c r="AA1650" s="6" t="s">
        <v>38</v>
      </c>
      <c r="AB1650" s="6" t="s">
        <v>38</v>
      </c>
      <c r="AC1650" s="6" t="s">
        <v>38</v>
      </c>
      <c r="AD1650" s="6" t="s">
        <v>38</v>
      </c>
      <c r="AE1650" s="6" t="s">
        <v>38</v>
      </c>
    </row>
    <row r="1651">
      <c r="A1651" s="28" t="s">
        <v>4251</v>
      </c>
      <c r="B1651" s="6" t="s">
        <v>4250</v>
      </c>
      <c r="C1651" s="6" t="s">
        <v>1520</v>
      </c>
      <c r="D1651" s="7" t="s">
        <v>34</v>
      </c>
      <c r="E1651" s="28" t="s">
        <v>35</v>
      </c>
      <c r="F1651" s="5" t="s">
        <v>230</v>
      </c>
      <c r="G1651" s="6" t="s">
        <v>231</v>
      </c>
      <c r="H1651" s="6" t="s">
        <v>38</v>
      </c>
      <c r="I1651" s="6" t="s">
        <v>38</v>
      </c>
      <c r="J1651" s="8" t="s">
        <v>1551</v>
      </c>
      <c r="K1651" s="5" t="s">
        <v>1552</v>
      </c>
      <c r="L1651" s="7" t="s">
        <v>1553</v>
      </c>
      <c r="M1651" s="9">
        <v>963000010</v>
      </c>
      <c r="N1651" s="5" t="s">
        <v>608</v>
      </c>
      <c r="O1651" s="32">
        <v>43328.4368505787</v>
      </c>
      <c r="P1651" s="33">
        <v>43335.839903125</v>
      </c>
      <c r="Q1651" s="28" t="s">
        <v>4249</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4201</v>
      </c>
      <c r="B1652" s="6" t="s">
        <v>1849</v>
      </c>
      <c r="C1652" s="6" t="s">
        <v>308</v>
      </c>
      <c r="D1652" s="7" t="s">
        <v>34</v>
      </c>
      <c r="E1652" s="28" t="s">
        <v>35</v>
      </c>
      <c r="F1652" s="5" t="s">
        <v>22</v>
      </c>
      <c r="G1652" s="6" t="s">
        <v>684</v>
      </c>
      <c r="H1652" s="6" t="s">
        <v>38</v>
      </c>
      <c r="I1652" s="6" t="s">
        <v>38</v>
      </c>
      <c r="J1652" s="8" t="s">
        <v>671</v>
      </c>
      <c r="K1652" s="5" t="s">
        <v>672</v>
      </c>
      <c r="L1652" s="7" t="s">
        <v>335</v>
      </c>
      <c r="M1652" s="9">
        <v>85901010</v>
      </c>
      <c r="N1652" s="5" t="s">
        <v>685</v>
      </c>
      <c r="O1652" s="32">
        <v>43328.4368534722</v>
      </c>
      <c r="P1652" s="33">
        <v>43335.839903125</v>
      </c>
      <c r="Q1652" s="28" t="s">
        <v>1850</v>
      </c>
      <c r="R1652" s="29" t="s">
        <v>38</v>
      </c>
      <c r="S1652" s="28" t="s">
        <v>65</v>
      </c>
      <c r="T1652" s="28" t="s">
        <v>572</v>
      </c>
      <c r="U1652" s="5" t="s">
        <v>687</v>
      </c>
      <c r="V1652" s="28" t="s">
        <v>676</v>
      </c>
      <c r="W1652" s="7" t="s">
        <v>4283</v>
      </c>
      <c r="X1652" s="7" t="s">
        <v>38</v>
      </c>
      <c r="Y1652" s="5" t="s">
        <v>574</v>
      </c>
      <c r="Z1652" s="5" t="s">
        <v>4152</v>
      </c>
      <c r="AA1652" s="6" t="s">
        <v>38</v>
      </c>
      <c r="AB1652" s="6" t="s">
        <v>38</v>
      </c>
      <c r="AC1652" s="6" t="s">
        <v>38</v>
      </c>
      <c r="AD1652" s="6" t="s">
        <v>38</v>
      </c>
      <c r="AE1652" s="6" t="s">
        <v>38</v>
      </c>
    </row>
    <row r="1653">
      <c r="A1653" s="28" t="s">
        <v>4237</v>
      </c>
      <c r="B1653" s="6" t="s">
        <v>3510</v>
      </c>
      <c r="C1653" s="6" t="s">
        <v>4236</v>
      </c>
      <c r="D1653" s="7" t="s">
        <v>34</v>
      </c>
      <c r="E1653" s="28" t="s">
        <v>35</v>
      </c>
      <c r="F1653" s="5" t="s">
        <v>22</v>
      </c>
      <c r="G1653" s="6" t="s">
        <v>684</v>
      </c>
      <c r="H1653" s="6" t="s">
        <v>38</v>
      </c>
      <c r="I1653" s="6" t="s">
        <v>38</v>
      </c>
      <c r="J1653" s="8" t="s">
        <v>671</v>
      </c>
      <c r="K1653" s="5" t="s">
        <v>672</v>
      </c>
      <c r="L1653" s="7" t="s">
        <v>335</v>
      </c>
      <c r="M1653" s="9">
        <v>92811010</v>
      </c>
      <c r="N1653" s="5" t="s">
        <v>685</v>
      </c>
      <c r="O1653" s="32">
        <v>43328.436856713</v>
      </c>
      <c r="P1653" s="33">
        <v>43335.8399029282</v>
      </c>
      <c r="Q1653" s="28" t="s">
        <v>3512</v>
      </c>
      <c r="R1653" s="29" t="s">
        <v>38</v>
      </c>
      <c r="S1653" s="28" t="s">
        <v>65</v>
      </c>
      <c r="T1653" s="28" t="s">
        <v>572</v>
      </c>
      <c r="U1653" s="5" t="s">
        <v>687</v>
      </c>
      <c r="V1653" s="28" t="s">
        <v>676</v>
      </c>
      <c r="W1653" s="7" t="s">
        <v>4284</v>
      </c>
      <c r="X1653" s="7" t="s">
        <v>38</v>
      </c>
      <c r="Y1653" s="5" t="s">
        <v>574</v>
      </c>
      <c r="Z1653" s="5" t="s">
        <v>4152</v>
      </c>
      <c r="AA1653" s="6" t="s">
        <v>38</v>
      </c>
      <c r="AB1653" s="6" t="s">
        <v>38</v>
      </c>
      <c r="AC1653" s="6" t="s">
        <v>38</v>
      </c>
      <c r="AD1653" s="6" t="s">
        <v>38</v>
      </c>
      <c r="AE1653" s="6" t="s">
        <v>38</v>
      </c>
    </row>
    <row r="1654">
      <c r="A1654" s="28" t="s">
        <v>4238</v>
      </c>
      <c r="B1654" s="6" t="s">
        <v>3744</v>
      </c>
      <c r="C1654" s="6" t="s">
        <v>1474</v>
      </c>
      <c r="D1654" s="7" t="s">
        <v>34</v>
      </c>
      <c r="E1654" s="28" t="s">
        <v>35</v>
      </c>
      <c r="F1654" s="5" t="s">
        <v>22</v>
      </c>
      <c r="G1654" s="6" t="s">
        <v>684</v>
      </c>
      <c r="H1654" s="6" t="s">
        <v>38</v>
      </c>
      <c r="I1654" s="6" t="s">
        <v>38</v>
      </c>
      <c r="J1654" s="8" t="s">
        <v>671</v>
      </c>
      <c r="K1654" s="5" t="s">
        <v>672</v>
      </c>
      <c r="L1654" s="7" t="s">
        <v>335</v>
      </c>
      <c r="M1654" s="9">
        <v>94721010</v>
      </c>
      <c r="N1654" s="5" t="s">
        <v>685</v>
      </c>
      <c r="O1654" s="32">
        <v>43328.4368596065</v>
      </c>
      <c r="P1654" s="33">
        <v>43335.8399029282</v>
      </c>
      <c r="Q1654" s="28" t="s">
        <v>3745</v>
      </c>
      <c r="R1654" s="29" t="s">
        <v>38</v>
      </c>
      <c r="S1654" s="28" t="s">
        <v>65</v>
      </c>
      <c r="T1654" s="28" t="s">
        <v>686</v>
      </c>
      <c r="U1654" s="5" t="s">
        <v>687</v>
      </c>
      <c r="V1654" s="28" t="s">
        <v>676</v>
      </c>
      <c r="W1654" s="7" t="s">
        <v>4285</v>
      </c>
      <c r="X1654" s="7" t="s">
        <v>38</v>
      </c>
      <c r="Y1654" s="5" t="s">
        <v>574</v>
      </c>
      <c r="Z1654" s="5" t="s">
        <v>4152</v>
      </c>
      <c r="AA1654" s="6" t="s">
        <v>38</v>
      </c>
      <c r="AB1654" s="6" t="s">
        <v>38</v>
      </c>
      <c r="AC1654" s="6" t="s">
        <v>38</v>
      </c>
      <c r="AD1654" s="6" t="s">
        <v>38</v>
      </c>
      <c r="AE1654" s="6" t="s">
        <v>38</v>
      </c>
    </row>
    <row r="1655">
      <c r="A1655" s="28" t="s">
        <v>4259</v>
      </c>
      <c r="B1655" s="6" t="s">
        <v>2831</v>
      </c>
      <c r="C1655" s="6" t="s">
        <v>4258</v>
      </c>
      <c r="D1655" s="7" t="s">
        <v>34</v>
      </c>
      <c r="E1655" s="28" t="s">
        <v>35</v>
      </c>
      <c r="F1655" s="5" t="s">
        <v>22</v>
      </c>
      <c r="G1655" s="6" t="s">
        <v>684</v>
      </c>
      <c r="H1655" s="6" t="s">
        <v>38</v>
      </c>
      <c r="I1655" s="6" t="s">
        <v>38</v>
      </c>
      <c r="J1655" s="8" t="s">
        <v>564</v>
      </c>
      <c r="K1655" s="5" t="s">
        <v>565</v>
      </c>
      <c r="L1655" s="7" t="s">
        <v>566</v>
      </c>
      <c r="M1655" s="9">
        <v>86533010</v>
      </c>
      <c r="N1655" s="5" t="s">
        <v>685</v>
      </c>
      <c r="O1655" s="32">
        <v>43328.4368623032</v>
      </c>
      <c r="P1655" s="33">
        <v>43336.4942824074</v>
      </c>
      <c r="Q1655" s="28" t="s">
        <v>2832</v>
      </c>
      <c r="R1655" s="29" t="s">
        <v>38</v>
      </c>
      <c r="S1655" s="28" t="s">
        <v>77</v>
      </c>
      <c r="T1655" s="28" t="s">
        <v>686</v>
      </c>
      <c r="U1655" s="5" t="s">
        <v>573</v>
      </c>
      <c r="V1655" s="28" t="s">
        <v>2833</v>
      </c>
      <c r="W1655" s="7" t="s">
        <v>4286</v>
      </c>
      <c r="X1655" s="7" t="s">
        <v>38</v>
      </c>
      <c r="Y1655" s="5" t="s">
        <v>574</v>
      </c>
      <c r="Z1655" s="5" t="s">
        <v>4082</v>
      </c>
      <c r="AA1655" s="6" t="s">
        <v>38</v>
      </c>
      <c r="AB1655" s="6" t="s">
        <v>38</v>
      </c>
      <c r="AC1655" s="6" t="s">
        <v>38</v>
      </c>
      <c r="AD1655" s="6" t="s">
        <v>38</v>
      </c>
      <c r="AE1655" s="6" t="s">
        <v>38</v>
      </c>
    </row>
    <row r="1656">
      <c r="A1656" s="28" t="s">
        <v>4287</v>
      </c>
      <c r="B1656" s="6" t="s">
        <v>2831</v>
      </c>
      <c r="C1656" s="6" t="s">
        <v>4258</v>
      </c>
      <c r="D1656" s="7" t="s">
        <v>34</v>
      </c>
      <c r="E1656" s="28" t="s">
        <v>35</v>
      </c>
      <c r="F1656" s="5" t="s">
        <v>22</v>
      </c>
      <c r="G1656" s="6" t="s">
        <v>684</v>
      </c>
      <c r="H1656" s="6" t="s">
        <v>4072</v>
      </c>
      <c r="I1656" s="6" t="s">
        <v>38</v>
      </c>
      <c r="J1656" s="8" t="s">
        <v>564</v>
      </c>
      <c r="K1656" s="5" t="s">
        <v>565</v>
      </c>
      <c r="L1656" s="7" t="s">
        <v>566</v>
      </c>
      <c r="M1656" s="9">
        <v>86533020</v>
      </c>
      <c r="N1656" s="5" t="s">
        <v>685</v>
      </c>
      <c r="O1656" s="32">
        <v>43328.4368650116</v>
      </c>
      <c r="P1656" s="33">
        <v>43336.4942824074</v>
      </c>
      <c r="Q1656" s="28" t="s">
        <v>38</v>
      </c>
      <c r="R1656" s="29" t="s">
        <v>38</v>
      </c>
      <c r="S1656" s="28" t="s">
        <v>65</v>
      </c>
      <c r="T1656" s="28" t="s">
        <v>686</v>
      </c>
      <c r="U1656" s="5" t="s">
        <v>687</v>
      </c>
      <c r="V1656" s="28" t="s">
        <v>2833</v>
      </c>
      <c r="W1656" s="7" t="s">
        <v>4288</v>
      </c>
      <c r="X1656" s="7" t="s">
        <v>38</v>
      </c>
      <c r="Y1656" s="5" t="s">
        <v>4074</v>
      </c>
      <c r="Z1656" s="5" t="s">
        <v>4082</v>
      </c>
      <c r="AA1656" s="6" t="s">
        <v>38</v>
      </c>
      <c r="AB1656" s="6" t="s">
        <v>38</v>
      </c>
      <c r="AC1656" s="6" t="s">
        <v>38</v>
      </c>
      <c r="AD1656" s="6" t="s">
        <v>38</v>
      </c>
      <c r="AE1656" s="6" t="s">
        <v>38</v>
      </c>
    </row>
    <row r="1657">
      <c r="A1657" s="28" t="s">
        <v>4289</v>
      </c>
      <c r="B1657" s="6" t="s">
        <v>4290</v>
      </c>
      <c r="C1657" s="6" t="s">
        <v>227</v>
      </c>
      <c r="D1657" s="7" t="s">
        <v>34</v>
      </c>
      <c r="E1657" s="28" t="s">
        <v>35</v>
      </c>
      <c r="F1657" s="5" t="s">
        <v>3116</v>
      </c>
      <c r="G1657" s="6" t="s">
        <v>231</v>
      </c>
      <c r="H1657" s="6" t="s">
        <v>38</v>
      </c>
      <c r="I1657" s="6" t="s">
        <v>38</v>
      </c>
      <c r="J1657" s="8" t="s">
        <v>646</v>
      </c>
      <c r="K1657" s="5" t="s">
        <v>647</v>
      </c>
      <c r="L1657" s="7" t="s">
        <v>648</v>
      </c>
      <c r="M1657" s="9">
        <v>9655000</v>
      </c>
      <c r="N1657" s="5" t="s">
        <v>41</v>
      </c>
      <c r="O1657" s="32">
        <v>43328.4368680903</v>
      </c>
      <c r="P1657" s="33">
        <v>43335.8399029282</v>
      </c>
      <c r="Q1657" s="28" t="s">
        <v>38</v>
      </c>
      <c r="R1657" s="29" t="s">
        <v>4291</v>
      </c>
      <c r="S1657" s="28" t="s">
        <v>65</v>
      </c>
      <c r="T1657" s="28" t="s">
        <v>38</v>
      </c>
      <c r="U1657" s="5" t="s">
        <v>38</v>
      </c>
      <c r="V1657" s="28" t="s">
        <v>111</v>
      </c>
      <c r="W1657" s="7" t="s">
        <v>38</v>
      </c>
      <c r="X1657" s="7" t="s">
        <v>38</v>
      </c>
      <c r="Y1657" s="5" t="s">
        <v>38</v>
      </c>
      <c r="Z1657" s="5" t="s">
        <v>38</v>
      </c>
      <c r="AA1657" s="6" t="s">
        <v>38</v>
      </c>
      <c r="AB1657" s="6" t="s">
        <v>186</v>
      </c>
      <c r="AC1657" s="6" t="s">
        <v>38</v>
      </c>
      <c r="AD1657" s="6" t="s">
        <v>38</v>
      </c>
      <c r="AE1657" s="6" t="s">
        <v>38</v>
      </c>
    </row>
    <row r="1658">
      <c r="A1658" s="28" t="s">
        <v>1336</v>
      </c>
      <c r="B1658" s="6" t="s">
        <v>1333</v>
      </c>
      <c r="C1658" s="6" t="s">
        <v>1329</v>
      </c>
      <c r="D1658" s="7" t="s">
        <v>34</v>
      </c>
      <c r="E1658" s="28" t="s">
        <v>35</v>
      </c>
      <c r="F1658" s="5" t="s">
        <v>22</v>
      </c>
      <c r="G1658" s="6" t="s">
        <v>684</v>
      </c>
      <c r="H1658" s="6" t="s">
        <v>38</v>
      </c>
      <c r="I1658" s="6" t="s">
        <v>38</v>
      </c>
      <c r="J1658" s="8" t="s">
        <v>1334</v>
      </c>
      <c r="K1658" s="5" t="s">
        <v>1335</v>
      </c>
      <c r="L1658" s="7" t="s">
        <v>335</v>
      </c>
      <c r="M1658" s="9">
        <v>83670010</v>
      </c>
      <c r="N1658" s="5" t="s">
        <v>1869</v>
      </c>
      <c r="O1658" s="32">
        <v>43328.4368707986</v>
      </c>
      <c r="P1658" s="33">
        <v>43335.8399027431</v>
      </c>
      <c r="Q1658" s="28" t="s">
        <v>1332</v>
      </c>
      <c r="R1658" s="29" t="s">
        <v>38</v>
      </c>
      <c r="S1658" s="28" t="s">
        <v>65</v>
      </c>
      <c r="T1658" s="28" t="s">
        <v>686</v>
      </c>
      <c r="U1658" s="5" t="s">
        <v>687</v>
      </c>
      <c r="V1658" s="28" t="s">
        <v>191</v>
      </c>
      <c r="W1658" s="7" t="s">
        <v>1337</v>
      </c>
      <c r="X1658" s="7" t="s">
        <v>4153</v>
      </c>
      <c r="Y1658" s="5" t="s">
        <v>574</v>
      </c>
      <c r="Z1658" s="5" t="s">
        <v>38</v>
      </c>
      <c r="AA1658" s="6" t="s">
        <v>38</v>
      </c>
      <c r="AB1658" s="6" t="s">
        <v>38</v>
      </c>
      <c r="AC1658" s="6" t="s">
        <v>38</v>
      </c>
      <c r="AD1658" s="6" t="s">
        <v>38</v>
      </c>
      <c r="AE1658" s="6" t="s">
        <v>38</v>
      </c>
    </row>
    <row r="1659">
      <c r="A1659" s="28" t="s">
        <v>4292</v>
      </c>
      <c r="B1659" s="6" t="s">
        <v>4293</v>
      </c>
      <c r="C1659" s="6" t="s">
        <v>4036</v>
      </c>
      <c r="D1659" s="7" t="s">
        <v>34</v>
      </c>
      <c r="E1659" s="28" t="s">
        <v>35</v>
      </c>
      <c r="F1659" s="5" t="s">
        <v>52</v>
      </c>
      <c r="G1659" s="6" t="s">
        <v>61</v>
      </c>
      <c r="H1659" s="6" t="s">
        <v>38</v>
      </c>
      <c r="I1659" s="6" t="s">
        <v>38</v>
      </c>
      <c r="J1659" s="8" t="s">
        <v>605</v>
      </c>
      <c r="K1659" s="5" t="s">
        <v>606</v>
      </c>
      <c r="L1659" s="7" t="s">
        <v>607</v>
      </c>
      <c r="M1659" s="9">
        <v>9657000</v>
      </c>
      <c r="N1659" s="5" t="s">
        <v>56</v>
      </c>
      <c r="O1659" s="32">
        <v>43328.4368734954</v>
      </c>
      <c r="P1659" s="33">
        <v>43335.8399027431</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30" t="s">
        <v>4294</v>
      </c>
      <c r="B1660" s="6" t="s">
        <v>4295</v>
      </c>
      <c r="C1660" s="6" t="s">
        <v>227</v>
      </c>
      <c r="D1660" s="7" t="s">
        <v>34</v>
      </c>
      <c r="E1660" s="28" t="s">
        <v>35</v>
      </c>
      <c r="F1660" s="5" t="s">
        <v>3116</v>
      </c>
      <c r="G1660" s="6" t="s">
        <v>231</v>
      </c>
      <c r="H1660" s="6" t="s">
        <v>38</v>
      </c>
      <c r="I1660" s="6" t="s">
        <v>38</v>
      </c>
      <c r="J1660" s="8" t="s">
        <v>4181</v>
      </c>
      <c r="K1660" s="5" t="s">
        <v>4182</v>
      </c>
      <c r="L1660" s="7" t="s">
        <v>4183</v>
      </c>
      <c r="M1660" s="9">
        <v>9658000</v>
      </c>
      <c r="N1660" s="5" t="s">
        <v>107</v>
      </c>
      <c r="O1660" s="32">
        <v>43328.4368769329</v>
      </c>
      <c r="Q1660" s="28" t="s">
        <v>38</v>
      </c>
      <c r="R1660" s="29" t="s">
        <v>38</v>
      </c>
      <c r="S1660" s="28" t="s">
        <v>65</v>
      </c>
      <c r="T1660" s="28" t="s">
        <v>38</v>
      </c>
      <c r="U1660" s="5" t="s">
        <v>38</v>
      </c>
      <c r="V1660" s="28" t="s">
        <v>4185</v>
      </c>
      <c r="W1660" s="7" t="s">
        <v>38</v>
      </c>
      <c r="X1660" s="7" t="s">
        <v>38</v>
      </c>
      <c r="Y1660" s="5" t="s">
        <v>38</v>
      </c>
      <c r="Z1660" s="5" t="s">
        <v>38</v>
      </c>
      <c r="AA1660" s="6" t="s">
        <v>38</v>
      </c>
      <c r="AB1660" s="6" t="s">
        <v>68</v>
      </c>
      <c r="AC1660" s="6" t="s">
        <v>38</v>
      </c>
      <c r="AD1660" s="6" t="s">
        <v>38</v>
      </c>
      <c r="AE1660" s="6" t="s">
        <v>38</v>
      </c>
    </row>
    <row r="1661">
      <c r="A1661" s="28" t="s">
        <v>4296</v>
      </c>
      <c r="B1661" s="6" t="s">
        <v>4297</v>
      </c>
      <c r="C1661" s="6" t="s">
        <v>308</v>
      </c>
      <c r="D1661" s="7" t="s">
        <v>34</v>
      </c>
      <c r="E1661" s="28" t="s">
        <v>35</v>
      </c>
      <c r="F1661" s="5" t="s">
        <v>52</v>
      </c>
      <c r="G1661" s="6" t="s">
        <v>61</v>
      </c>
      <c r="H1661" s="6" t="s">
        <v>38</v>
      </c>
      <c r="I1661" s="6" t="s">
        <v>38</v>
      </c>
      <c r="J1661" s="8" t="s">
        <v>656</v>
      </c>
      <c r="K1661" s="5" t="s">
        <v>657</v>
      </c>
      <c r="L1661" s="7" t="s">
        <v>658</v>
      </c>
      <c r="M1661" s="9">
        <v>9659000</v>
      </c>
      <c r="N1661" s="5" t="s">
        <v>56</v>
      </c>
      <c r="O1661" s="32">
        <v>43328.4368803588</v>
      </c>
      <c r="P1661" s="33">
        <v>43335.8399027431</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4298</v>
      </c>
      <c r="B1662" s="6" t="s">
        <v>4299</v>
      </c>
      <c r="C1662" s="6" t="s">
        <v>4036</v>
      </c>
      <c r="D1662" s="7" t="s">
        <v>34</v>
      </c>
      <c r="E1662" s="28" t="s">
        <v>35</v>
      </c>
      <c r="F1662" s="5" t="s">
        <v>3116</v>
      </c>
      <c r="G1662" s="6" t="s">
        <v>231</v>
      </c>
      <c r="H1662" s="6" t="s">
        <v>38</v>
      </c>
      <c r="I1662" s="6" t="s">
        <v>38</v>
      </c>
      <c r="J1662" s="8" t="s">
        <v>605</v>
      </c>
      <c r="K1662" s="5" t="s">
        <v>606</v>
      </c>
      <c r="L1662" s="7" t="s">
        <v>607</v>
      </c>
      <c r="M1662" s="9">
        <v>9660000</v>
      </c>
      <c r="N1662" s="5" t="s">
        <v>41</v>
      </c>
      <c r="O1662" s="32">
        <v>43328.4368837963</v>
      </c>
      <c r="P1662" s="33">
        <v>43335.839902581</v>
      </c>
      <c r="Q1662" s="28" t="s">
        <v>38</v>
      </c>
      <c r="R1662" s="29" t="s">
        <v>4300</v>
      </c>
      <c r="S1662" s="28" t="s">
        <v>65</v>
      </c>
      <c r="T1662" s="28" t="s">
        <v>38</v>
      </c>
      <c r="U1662" s="5" t="s">
        <v>38</v>
      </c>
      <c r="V1662" s="30" t="s">
        <v>4301</v>
      </c>
      <c r="W1662" s="7" t="s">
        <v>38</v>
      </c>
      <c r="X1662" s="7" t="s">
        <v>38</v>
      </c>
      <c r="Y1662" s="5" t="s">
        <v>38</v>
      </c>
      <c r="Z1662" s="5" t="s">
        <v>38</v>
      </c>
      <c r="AA1662" s="6" t="s">
        <v>38</v>
      </c>
      <c r="AB1662" s="6" t="s">
        <v>186</v>
      </c>
      <c r="AC1662" s="6" t="s">
        <v>38</v>
      </c>
      <c r="AD1662" s="6" t="s">
        <v>38</v>
      </c>
      <c r="AE1662" s="6" t="s">
        <v>38</v>
      </c>
    </row>
    <row r="1663">
      <c r="A1663" s="28" t="s">
        <v>4300</v>
      </c>
      <c r="B1663" s="6" t="s">
        <v>4299</v>
      </c>
      <c r="C1663" s="6" t="s">
        <v>4036</v>
      </c>
      <c r="D1663" s="7" t="s">
        <v>34</v>
      </c>
      <c r="E1663" s="28" t="s">
        <v>35</v>
      </c>
      <c r="F1663" s="5" t="s">
        <v>3116</v>
      </c>
      <c r="G1663" s="6" t="s">
        <v>231</v>
      </c>
      <c r="H1663" s="6" t="s">
        <v>38</v>
      </c>
      <c r="I1663" s="6" t="s">
        <v>38</v>
      </c>
      <c r="J1663" s="8" t="s">
        <v>605</v>
      </c>
      <c r="K1663" s="5" t="s">
        <v>606</v>
      </c>
      <c r="L1663" s="7" t="s">
        <v>607</v>
      </c>
      <c r="M1663" s="9">
        <v>9660010</v>
      </c>
      <c r="N1663" s="5" t="s">
        <v>240</v>
      </c>
      <c r="O1663" s="32">
        <v>43328.436887037</v>
      </c>
      <c r="P1663" s="33">
        <v>43335.839902581</v>
      </c>
      <c r="Q1663" s="28" t="s">
        <v>4298</v>
      </c>
      <c r="R1663" s="29" t="s">
        <v>38</v>
      </c>
      <c r="S1663" s="28" t="s">
        <v>65</v>
      </c>
      <c r="T1663" s="28" t="s">
        <v>38</v>
      </c>
      <c r="U1663" s="5" t="s">
        <v>38</v>
      </c>
      <c r="V1663" s="30" t="s">
        <v>4301</v>
      </c>
      <c r="W1663" s="7" t="s">
        <v>38</v>
      </c>
      <c r="X1663" s="7" t="s">
        <v>38</v>
      </c>
      <c r="Y1663" s="5" t="s">
        <v>38</v>
      </c>
      <c r="Z1663" s="5" t="s">
        <v>38</v>
      </c>
      <c r="AA1663" s="6" t="s">
        <v>38</v>
      </c>
      <c r="AB1663" s="6" t="s">
        <v>186</v>
      </c>
      <c r="AC1663" s="6" t="s">
        <v>38</v>
      </c>
      <c r="AD1663" s="6" t="s">
        <v>38</v>
      </c>
      <c r="AE1663" s="6" t="s">
        <v>38</v>
      </c>
    </row>
    <row r="1664">
      <c r="A1664" s="28" t="s">
        <v>4302</v>
      </c>
      <c r="B1664" s="6" t="s">
        <v>4303</v>
      </c>
      <c r="C1664" s="6" t="s">
        <v>308</v>
      </c>
      <c r="D1664" s="7" t="s">
        <v>34</v>
      </c>
      <c r="E1664" s="28" t="s">
        <v>35</v>
      </c>
      <c r="F1664" s="5" t="s">
        <v>52</v>
      </c>
      <c r="G1664" s="6" t="s">
        <v>61</v>
      </c>
      <c r="H1664" s="6" t="s">
        <v>38</v>
      </c>
      <c r="I1664" s="6" t="s">
        <v>38</v>
      </c>
      <c r="J1664" s="8" t="s">
        <v>616</v>
      </c>
      <c r="K1664" s="5" t="s">
        <v>617</v>
      </c>
      <c r="L1664" s="7" t="s">
        <v>618</v>
      </c>
      <c r="M1664" s="9">
        <v>9662000</v>
      </c>
      <c r="N1664" s="5" t="s">
        <v>56</v>
      </c>
      <c r="O1664" s="32">
        <v>43328.4368899306</v>
      </c>
      <c r="P1664" s="33">
        <v>43335.839902581</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4304</v>
      </c>
      <c r="B1665" s="6" t="s">
        <v>4305</v>
      </c>
      <c r="C1665" s="6" t="s">
        <v>3071</v>
      </c>
      <c r="D1665" s="7" t="s">
        <v>34</v>
      </c>
      <c r="E1665" s="28" t="s">
        <v>35</v>
      </c>
      <c r="F1665" s="5" t="s">
        <v>52</v>
      </c>
      <c r="G1665" s="6" t="s">
        <v>61</v>
      </c>
      <c r="H1665" s="6" t="s">
        <v>38</v>
      </c>
      <c r="I1665" s="6" t="s">
        <v>38</v>
      </c>
      <c r="J1665" s="8" t="s">
        <v>621</v>
      </c>
      <c r="K1665" s="5" t="s">
        <v>622</v>
      </c>
      <c r="L1665" s="7" t="s">
        <v>623</v>
      </c>
      <c r="M1665" s="9">
        <v>966300</v>
      </c>
      <c r="N1665" s="5" t="s">
        <v>240</v>
      </c>
      <c r="O1665" s="32">
        <v>43328.4368928241</v>
      </c>
      <c r="P1665" s="33">
        <v>43335.8399023958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4306</v>
      </c>
      <c r="B1666" s="6" t="s">
        <v>4307</v>
      </c>
      <c r="C1666" s="6" t="s">
        <v>4308</v>
      </c>
      <c r="D1666" s="7" t="s">
        <v>34</v>
      </c>
      <c r="E1666" s="28" t="s">
        <v>35</v>
      </c>
      <c r="F1666" s="5" t="s">
        <v>52</v>
      </c>
      <c r="G1666" s="6" t="s">
        <v>734</v>
      </c>
      <c r="H1666" s="6" t="s">
        <v>38</v>
      </c>
      <c r="I1666" s="6" t="s">
        <v>38</v>
      </c>
      <c r="J1666" s="8" t="s">
        <v>564</v>
      </c>
      <c r="K1666" s="5" t="s">
        <v>565</v>
      </c>
      <c r="L1666" s="7" t="s">
        <v>566</v>
      </c>
      <c r="M1666" s="9">
        <v>966400</v>
      </c>
      <c r="N1666" s="5" t="s">
        <v>608</v>
      </c>
      <c r="O1666" s="32">
        <v>43328.4368957176</v>
      </c>
      <c r="P1666" s="33">
        <v>43336.6110532407</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4309</v>
      </c>
      <c r="B1667" s="6" t="s">
        <v>4310</v>
      </c>
      <c r="C1667" s="6" t="s">
        <v>4308</v>
      </c>
      <c r="D1667" s="7" t="s">
        <v>34</v>
      </c>
      <c r="E1667" s="28" t="s">
        <v>35</v>
      </c>
      <c r="F1667" s="5" t="s">
        <v>52</v>
      </c>
      <c r="G1667" s="6" t="s">
        <v>734</v>
      </c>
      <c r="H1667" s="6" t="s">
        <v>38</v>
      </c>
      <c r="I1667" s="6" t="s">
        <v>38</v>
      </c>
      <c r="J1667" s="8" t="s">
        <v>4195</v>
      </c>
      <c r="K1667" s="5" t="s">
        <v>4196</v>
      </c>
      <c r="L1667" s="7" t="s">
        <v>4197</v>
      </c>
      <c r="M1667" s="9">
        <v>966500</v>
      </c>
      <c r="N1667" s="5" t="s">
        <v>608</v>
      </c>
      <c r="O1667" s="32">
        <v>43328.4368988079</v>
      </c>
      <c r="P1667" s="33">
        <v>43336.6110532407</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4311</v>
      </c>
      <c r="B1668" s="6" t="s">
        <v>4312</v>
      </c>
      <c r="C1668" s="6" t="s">
        <v>4308</v>
      </c>
      <c r="D1668" s="7" t="s">
        <v>34</v>
      </c>
      <c r="E1668" s="28" t="s">
        <v>35</v>
      </c>
      <c r="F1668" s="5" t="s">
        <v>52</v>
      </c>
      <c r="G1668" s="6" t="s">
        <v>734</v>
      </c>
      <c r="H1668" s="6" t="s">
        <v>38</v>
      </c>
      <c r="I1668" s="6" t="s">
        <v>38</v>
      </c>
      <c r="J1668" s="8" t="s">
        <v>1222</v>
      </c>
      <c r="K1668" s="5" t="s">
        <v>1223</v>
      </c>
      <c r="L1668" s="7" t="s">
        <v>1224</v>
      </c>
      <c r="M1668" s="9">
        <v>966600</v>
      </c>
      <c r="N1668" s="5" t="s">
        <v>608</v>
      </c>
      <c r="O1668" s="32">
        <v>43328.436902581</v>
      </c>
      <c r="P1668" s="33">
        <v>43336.6110532407</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4313</v>
      </c>
      <c r="B1669" s="6" t="s">
        <v>4314</v>
      </c>
      <c r="C1669" s="6" t="s">
        <v>4308</v>
      </c>
      <c r="D1669" s="7" t="s">
        <v>34</v>
      </c>
      <c r="E1669" s="28" t="s">
        <v>35</v>
      </c>
      <c r="F1669" s="5" t="s">
        <v>52</v>
      </c>
      <c r="G1669" s="6" t="s">
        <v>734</v>
      </c>
      <c r="H1669" s="6" t="s">
        <v>38</v>
      </c>
      <c r="I1669" s="6" t="s">
        <v>38</v>
      </c>
      <c r="J1669" s="8" t="s">
        <v>4315</v>
      </c>
      <c r="K1669" s="5" t="s">
        <v>4316</v>
      </c>
      <c r="L1669" s="7" t="s">
        <v>4317</v>
      </c>
      <c r="M1669" s="9">
        <v>966700</v>
      </c>
      <c r="N1669" s="5" t="s">
        <v>608</v>
      </c>
      <c r="O1669" s="32">
        <v>43328.4369052894</v>
      </c>
      <c r="P1669" s="33">
        <v>43336.6110532407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4318</v>
      </c>
      <c r="B1670" s="6" t="s">
        <v>4319</v>
      </c>
      <c r="C1670" s="6" t="s">
        <v>4308</v>
      </c>
      <c r="D1670" s="7" t="s">
        <v>34</v>
      </c>
      <c r="E1670" s="28" t="s">
        <v>35</v>
      </c>
      <c r="F1670" s="5" t="s">
        <v>52</v>
      </c>
      <c r="G1670" s="6" t="s">
        <v>734</v>
      </c>
      <c r="H1670" s="6" t="s">
        <v>38</v>
      </c>
      <c r="I1670" s="6" t="s">
        <v>38</v>
      </c>
      <c r="J1670" s="8" t="s">
        <v>3128</v>
      </c>
      <c r="K1670" s="5" t="s">
        <v>3129</v>
      </c>
      <c r="L1670" s="7" t="s">
        <v>3130</v>
      </c>
      <c r="M1670" s="9">
        <v>966800</v>
      </c>
      <c r="N1670" s="5" t="s">
        <v>608</v>
      </c>
      <c r="O1670" s="32">
        <v>43328.4369083681</v>
      </c>
      <c r="P1670" s="33">
        <v>43336.6110532407</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4320</v>
      </c>
      <c r="B1671" s="6" t="s">
        <v>4321</v>
      </c>
      <c r="C1671" s="6" t="s">
        <v>4308</v>
      </c>
      <c r="D1671" s="7" t="s">
        <v>34</v>
      </c>
      <c r="E1671" s="28" t="s">
        <v>35</v>
      </c>
      <c r="F1671" s="5" t="s">
        <v>52</v>
      </c>
      <c r="G1671" s="6" t="s">
        <v>734</v>
      </c>
      <c r="H1671" s="6" t="s">
        <v>38</v>
      </c>
      <c r="I1671" s="6" t="s">
        <v>38</v>
      </c>
      <c r="J1671" s="8" t="s">
        <v>4188</v>
      </c>
      <c r="K1671" s="5" t="s">
        <v>4189</v>
      </c>
      <c r="L1671" s="7" t="s">
        <v>4190</v>
      </c>
      <c r="M1671" s="9">
        <v>966900</v>
      </c>
      <c r="N1671" s="5" t="s">
        <v>608</v>
      </c>
      <c r="O1671" s="32">
        <v>43328.436911956</v>
      </c>
      <c r="P1671" s="33">
        <v>43336.6110532407</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4322</v>
      </c>
      <c r="B1672" s="6" t="s">
        <v>4323</v>
      </c>
      <c r="C1672" s="6" t="s">
        <v>4324</v>
      </c>
      <c r="D1672" s="7" t="s">
        <v>34</v>
      </c>
      <c r="E1672" s="28" t="s">
        <v>35</v>
      </c>
      <c r="F1672" s="5" t="s">
        <v>52</v>
      </c>
      <c r="G1672" s="6" t="s">
        <v>734</v>
      </c>
      <c r="H1672" s="6" t="s">
        <v>38</v>
      </c>
      <c r="I1672" s="6" t="s">
        <v>38</v>
      </c>
      <c r="J1672" s="8" t="s">
        <v>2890</v>
      </c>
      <c r="K1672" s="5" t="s">
        <v>2891</v>
      </c>
      <c r="L1672" s="7" t="s">
        <v>2892</v>
      </c>
      <c r="M1672" s="9">
        <v>967000</v>
      </c>
      <c r="N1672" s="5" t="s">
        <v>608</v>
      </c>
      <c r="O1672" s="32">
        <v>43328.4369153935</v>
      </c>
      <c r="P1672" s="33">
        <v>43336.4942824074</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4325</v>
      </c>
      <c r="B1673" s="6" t="s">
        <v>4326</v>
      </c>
      <c r="C1673" s="6" t="s">
        <v>4308</v>
      </c>
      <c r="D1673" s="7" t="s">
        <v>34</v>
      </c>
      <c r="E1673" s="28" t="s">
        <v>35</v>
      </c>
      <c r="F1673" s="5" t="s">
        <v>52</v>
      </c>
      <c r="G1673" s="6" t="s">
        <v>734</v>
      </c>
      <c r="H1673" s="6" t="s">
        <v>38</v>
      </c>
      <c r="I1673" s="6" t="s">
        <v>38</v>
      </c>
      <c r="J1673" s="8" t="s">
        <v>671</v>
      </c>
      <c r="K1673" s="5" t="s">
        <v>672</v>
      </c>
      <c r="L1673" s="7" t="s">
        <v>335</v>
      </c>
      <c r="M1673" s="9">
        <v>967100</v>
      </c>
      <c r="N1673" s="5" t="s">
        <v>608</v>
      </c>
      <c r="O1673" s="32">
        <v>43328.4369180903</v>
      </c>
      <c r="P1673" s="33">
        <v>43336.6110532407</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4327</v>
      </c>
      <c r="B1674" s="6" t="s">
        <v>4328</v>
      </c>
      <c r="C1674" s="6" t="s">
        <v>4329</v>
      </c>
      <c r="D1674" s="7" t="s">
        <v>34</v>
      </c>
      <c r="E1674" s="28" t="s">
        <v>35</v>
      </c>
      <c r="F1674" s="5" t="s">
        <v>52</v>
      </c>
      <c r="G1674" s="6" t="s">
        <v>734</v>
      </c>
      <c r="H1674" s="6" t="s">
        <v>38</v>
      </c>
      <c r="I1674" s="6" t="s">
        <v>38</v>
      </c>
      <c r="J1674" s="8" t="s">
        <v>232</v>
      </c>
      <c r="K1674" s="5" t="s">
        <v>233</v>
      </c>
      <c r="L1674" s="7" t="s">
        <v>234</v>
      </c>
      <c r="M1674" s="9">
        <v>967200</v>
      </c>
      <c r="N1674" s="5" t="s">
        <v>608</v>
      </c>
      <c r="O1674" s="32">
        <v>43328.4369209838</v>
      </c>
      <c r="P1674" s="33">
        <v>43336.3809375</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4330</v>
      </c>
      <c r="B1675" s="6" t="s">
        <v>4331</v>
      </c>
      <c r="C1675" s="6" t="s">
        <v>4329</v>
      </c>
      <c r="D1675" s="7" t="s">
        <v>34</v>
      </c>
      <c r="E1675" s="28" t="s">
        <v>35</v>
      </c>
      <c r="F1675" s="5" t="s">
        <v>52</v>
      </c>
      <c r="G1675" s="6" t="s">
        <v>734</v>
      </c>
      <c r="H1675" s="6" t="s">
        <v>38</v>
      </c>
      <c r="I1675" s="6" t="s">
        <v>38</v>
      </c>
      <c r="J1675" s="8" t="s">
        <v>547</v>
      </c>
      <c r="K1675" s="5" t="s">
        <v>548</v>
      </c>
      <c r="L1675" s="7" t="s">
        <v>549</v>
      </c>
      <c r="M1675" s="9">
        <v>967300</v>
      </c>
      <c r="N1675" s="5" t="s">
        <v>608</v>
      </c>
      <c r="O1675" s="32">
        <v>43328.4369236921</v>
      </c>
      <c r="P1675" s="33">
        <v>43336.3809375</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4332</v>
      </c>
      <c r="B1676" s="6" t="s">
        <v>4333</v>
      </c>
      <c r="C1676" s="6" t="s">
        <v>4329</v>
      </c>
      <c r="D1676" s="7" t="s">
        <v>34</v>
      </c>
      <c r="E1676" s="28" t="s">
        <v>35</v>
      </c>
      <c r="F1676" s="5" t="s">
        <v>52</v>
      </c>
      <c r="G1676" s="6" t="s">
        <v>734</v>
      </c>
      <c r="H1676" s="6" t="s">
        <v>38</v>
      </c>
      <c r="I1676" s="6" t="s">
        <v>38</v>
      </c>
      <c r="J1676" s="8" t="s">
        <v>666</v>
      </c>
      <c r="K1676" s="5" t="s">
        <v>667</v>
      </c>
      <c r="L1676" s="7" t="s">
        <v>668</v>
      </c>
      <c r="M1676" s="9">
        <v>967400</v>
      </c>
      <c r="N1676" s="5" t="s">
        <v>608</v>
      </c>
      <c r="O1676" s="32">
        <v>43328.4369264236</v>
      </c>
      <c r="P1676" s="33">
        <v>43336.3809375</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4334</v>
      </c>
      <c r="B1677" s="6" t="s">
        <v>4335</v>
      </c>
      <c r="C1677" s="6" t="s">
        <v>730</v>
      </c>
      <c r="D1677" s="7" t="s">
        <v>34</v>
      </c>
      <c r="E1677" s="28" t="s">
        <v>35</v>
      </c>
      <c r="F1677" s="5" t="s">
        <v>52</v>
      </c>
      <c r="G1677" s="6" t="s">
        <v>61</v>
      </c>
      <c r="H1677" s="6" t="s">
        <v>38</v>
      </c>
      <c r="I1677" s="6" t="s">
        <v>38</v>
      </c>
      <c r="J1677" s="8" t="s">
        <v>641</v>
      </c>
      <c r="K1677" s="5" t="s">
        <v>642</v>
      </c>
      <c r="L1677" s="7" t="s">
        <v>643</v>
      </c>
      <c r="M1677" s="9">
        <v>952403001</v>
      </c>
      <c r="N1677" s="5" t="s">
        <v>56</v>
      </c>
      <c r="O1677" s="32">
        <v>43328.4369291319</v>
      </c>
      <c r="P1677" s="33">
        <v>43335.8399023958</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4241</v>
      </c>
      <c r="B1678" s="6" t="s">
        <v>4187</v>
      </c>
      <c r="C1678" s="6" t="s">
        <v>227</v>
      </c>
      <c r="D1678" s="7" t="s">
        <v>34</v>
      </c>
      <c r="E1678" s="28" t="s">
        <v>35</v>
      </c>
      <c r="F1678" s="5" t="s">
        <v>3116</v>
      </c>
      <c r="G1678" s="6" t="s">
        <v>231</v>
      </c>
      <c r="H1678" s="6" t="s">
        <v>38</v>
      </c>
      <c r="I1678" s="6" t="s">
        <v>38</v>
      </c>
      <c r="J1678" s="8" t="s">
        <v>4188</v>
      </c>
      <c r="K1678" s="5" t="s">
        <v>4189</v>
      </c>
      <c r="L1678" s="7" t="s">
        <v>4190</v>
      </c>
      <c r="M1678" s="9">
        <v>959601001</v>
      </c>
      <c r="N1678" s="5" t="s">
        <v>41</v>
      </c>
      <c r="O1678" s="32">
        <v>43328.4369327199</v>
      </c>
      <c r="P1678" s="33">
        <v>43335.8399023958</v>
      </c>
      <c r="Q1678" s="28" t="s">
        <v>4191</v>
      </c>
      <c r="R1678" s="29" t="s">
        <v>4336</v>
      </c>
      <c r="S1678" s="28" t="s">
        <v>65</v>
      </c>
      <c r="T1678" s="28" t="s">
        <v>38</v>
      </c>
      <c r="U1678" s="5" t="s">
        <v>38</v>
      </c>
      <c r="V1678" s="28" t="s">
        <v>4192</v>
      </c>
      <c r="W1678" s="7" t="s">
        <v>38</v>
      </c>
      <c r="X1678" s="7" t="s">
        <v>38</v>
      </c>
      <c r="Y1678" s="5" t="s">
        <v>38</v>
      </c>
      <c r="Z1678" s="5" t="s">
        <v>38</v>
      </c>
      <c r="AA1678" s="6" t="s">
        <v>38</v>
      </c>
      <c r="AB1678" s="6" t="s">
        <v>68</v>
      </c>
      <c r="AC1678" s="6" t="s">
        <v>38</v>
      </c>
      <c r="AD1678" s="6" t="s">
        <v>38</v>
      </c>
      <c r="AE1678" s="6" t="s">
        <v>38</v>
      </c>
    </row>
    <row r="1679">
      <c r="A1679" s="28" t="s">
        <v>4242</v>
      </c>
      <c r="B1679" s="6" t="s">
        <v>4180</v>
      </c>
      <c r="C1679" s="6" t="s">
        <v>227</v>
      </c>
      <c r="D1679" s="7" t="s">
        <v>34</v>
      </c>
      <c r="E1679" s="28" t="s">
        <v>35</v>
      </c>
      <c r="F1679" s="5" t="s">
        <v>3116</v>
      </c>
      <c r="G1679" s="6" t="s">
        <v>231</v>
      </c>
      <c r="H1679" s="6" t="s">
        <v>38</v>
      </c>
      <c r="I1679" s="6" t="s">
        <v>38</v>
      </c>
      <c r="J1679" s="8" t="s">
        <v>4181</v>
      </c>
      <c r="K1679" s="5" t="s">
        <v>4182</v>
      </c>
      <c r="L1679" s="7" t="s">
        <v>4183</v>
      </c>
      <c r="M1679" s="9">
        <v>959501001</v>
      </c>
      <c r="N1679" s="5" t="s">
        <v>41</v>
      </c>
      <c r="O1679" s="32">
        <v>43328.4369361458</v>
      </c>
      <c r="P1679" s="33">
        <v>43335.8399021991</v>
      </c>
      <c r="Q1679" s="28" t="s">
        <v>4184</v>
      </c>
      <c r="R1679" s="29" t="s">
        <v>4337</v>
      </c>
      <c r="S1679" s="28" t="s">
        <v>65</v>
      </c>
      <c r="T1679" s="28" t="s">
        <v>38</v>
      </c>
      <c r="U1679" s="5" t="s">
        <v>38</v>
      </c>
      <c r="V1679" s="28" t="s">
        <v>4185</v>
      </c>
      <c r="W1679" s="7" t="s">
        <v>38</v>
      </c>
      <c r="X1679" s="7" t="s">
        <v>38</v>
      </c>
      <c r="Y1679" s="5" t="s">
        <v>38</v>
      </c>
      <c r="Z1679" s="5" t="s">
        <v>38</v>
      </c>
      <c r="AA1679" s="6" t="s">
        <v>38</v>
      </c>
      <c r="AB1679" s="6" t="s">
        <v>68</v>
      </c>
      <c r="AC1679" s="6" t="s">
        <v>38</v>
      </c>
      <c r="AD1679" s="6" t="s">
        <v>38</v>
      </c>
      <c r="AE1679" s="6" t="s">
        <v>38</v>
      </c>
    </row>
    <row r="1680">
      <c r="A1680" s="28" t="s">
        <v>4338</v>
      </c>
      <c r="B1680" s="6" t="s">
        <v>4339</v>
      </c>
      <c r="C1680" s="6" t="s">
        <v>308</v>
      </c>
      <c r="D1680" s="7" t="s">
        <v>34</v>
      </c>
      <c r="E1680" s="28" t="s">
        <v>35</v>
      </c>
      <c r="F1680" s="5" t="s">
        <v>3116</v>
      </c>
      <c r="G1680" s="6" t="s">
        <v>231</v>
      </c>
      <c r="H1680" s="6" t="s">
        <v>38</v>
      </c>
      <c r="I1680" s="6" t="s">
        <v>38</v>
      </c>
      <c r="J1680" s="8" t="s">
        <v>3128</v>
      </c>
      <c r="K1680" s="5" t="s">
        <v>3129</v>
      </c>
      <c r="L1680" s="7" t="s">
        <v>3130</v>
      </c>
      <c r="M1680" s="9">
        <v>967800</v>
      </c>
      <c r="N1680" s="5" t="s">
        <v>41</v>
      </c>
      <c r="O1680" s="32">
        <v>43328.4369388542</v>
      </c>
      <c r="P1680" s="33">
        <v>43335.8506481481</v>
      </c>
      <c r="Q1680" s="28" t="s">
        <v>38</v>
      </c>
      <c r="R1680" s="29" t="s">
        <v>4340</v>
      </c>
      <c r="S1680" s="28" t="s">
        <v>65</v>
      </c>
      <c r="T1680" s="28" t="s">
        <v>38</v>
      </c>
      <c r="U1680" s="5" t="s">
        <v>38</v>
      </c>
      <c r="V1680" s="28" t="s">
        <v>111</v>
      </c>
      <c r="W1680" s="7" t="s">
        <v>38</v>
      </c>
      <c r="X1680" s="7" t="s">
        <v>38</v>
      </c>
      <c r="Y1680" s="5" t="s">
        <v>38</v>
      </c>
      <c r="Z1680" s="5" t="s">
        <v>38</v>
      </c>
      <c r="AA1680" s="6" t="s">
        <v>38</v>
      </c>
      <c r="AB1680" s="6" t="s">
        <v>68</v>
      </c>
      <c r="AC1680" s="6" t="s">
        <v>38</v>
      </c>
      <c r="AD1680" s="6" t="s">
        <v>38</v>
      </c>
      <c r="AE1680" s="6" t="s">
        <v>38</v>
      </c>
    </row>
    <row r="1681">
      <c r="A1681" s="28" t="s">
        <v>4340</v>
      </c>
      <c r="B1681" s="6" t="s">
        <v>4341</v>
      </c>
      <c r="C1681" s="6" t="s">
        <v>4342</v>
      </c>
      <c r="D1681" s="7" t="s">
        <v>34</v>
      </c>
      <c r="E1681" s="28" t="s">
        <v>35</v>
      </c>
      <c r="F1681" s="5" t="s">
        <v>3116</v>
      </c>
      <c r="G1681" s="6" t="s">
        <v>37</v>
      </c>
      <c r="H1681" s="6" t="s">
        <v>38</v>
      </c>
      <c r="I1681" s="6" t="s">
        <v>38</v>
      </c>
      <c r="J1681" s="8" t="s">
        <v>3128</v>
      </c>
      <c r="K1681" s="5" t="s">
        <v>3129</v>
      </c>
      <c r="L1681" s="7" t="s">
        <v>3130</v>
      </c>
      <c r="M1681" s="9">
        <v>967900</v>
      </c>
      <c r="N1681" s="5" t="s">
        <v>49</v>
      </c>
      <c r="O1681" s="32">
        <v>43328.4369417477</v>
      </c>
      <c r="P1681" s="33">
        <v>43335.8523263889</v>
      </c>
      <c r="Q1681" s="28" t="s">
        <v>4338</v>
      </c>
      <c r="R1681" s="29" t="s">
        <v>38</v>
      </c>
      <c r="S1681" s="28" t="s">
        <v>65</v>
      </c>
      <c r="T1681" s="28" t="s">
        <v>38</v>
      </c>
      <c r="U1681" s="5" t="s">
        <v>38</v>
      </c>
      <c r="V1681" s="28" t="s">
        <v>111</v>
      </c>
      <c r="W1681" s="7" t="s">
        <v>38</v>
      </c>
      <c r="X1681" s="7" t="s">
        <v>38</v>
      </c>
      <c r="Y1681" s="5" t="s">
        <v>38</v>
      </c>
      <c r="Z1681" s="5" t="s">
        <v>38</v>
      </c>
      <c r="AA1681" s="6" t="s">
        <v>38</v>
      </c>
      <c r="AB1681" s="6" t="s">
        <v>68</v>
      </c>
      <c r="AC1681" s="6" t="s">
        <v>38</v>
      </c>
      <c r="AD1681" s="6" t="s">
        <v>38</v>
      </c>
      <c r="AE1681" s="6" t="s">
        <v>38</v>
      </c>
    </row>
    <row r="1682">
      <c r="A1682" s="28" t="s">
        <v>4291</v>
      </c>
      <c r="B1682" s="6" t="s">
        <v>4290</v>
      </c>
      <c r="C1682" s="6" t="s">
        <v>227</v>
      </c>
      <c r="D1682" s="7" t="s">
        <v>34</v>
      </c>
      <c r="E1682" s="28" t="s">
        <v>35</v>
      </c>
      <c r="F1682" s="5" t="s">
        <v>3116</v>
      </c>
      <c r="G1682" s="6" t="s">
        <v>231</v>
      </c>
      <c r="H1682" s="6" t="s">
        <v>38</v>
      </c>
      <c r="I1682" s="6" t="s">
        <v>38</v>
      </c>
      <c r="J1682" s="8" t="s">
        <v>646</v>
      </c>
      <c r="K1682" s="5" t="s">
        <v>647</v>
      </c>
      <c r="L1682" s="7" t="s">
        <v>648</v>
      </c>
      <c r="M1682" s="9">
        <v>9655001</v>
      </c>
      <c r="N1682" s="5" t="s">
        <v>41</v>
      </c>
      <c r="O1682" s="32">
        <v>43328.4369446412</v>
      </c>
      <c r="P1682" s="33">
        <v>43335.8399021991</v>
      </c>
      <c r="Q1682" s="28" t="s">
        <v>4289</v>
      </c>
      <c r="R1682" s="29" t="s">
        <v>4343</v>
      </c>
      <c r="S1682" s="28" t="s">
        <v>65</v>
      </c>
      <c r="T1682" s="28" t="s">
        <v>38</v>
      </c>
      <c r="U1682" s="5" t="s">
        <v>38</v>
      </c>
      <c r="V1682" s="28" t="s">
        <v>111</v>
      </c>
      <c r="W1682" s="7" t="s">
        <v>38</v>
      </c>
      <c r="X1682" s="7" t="s">
        <v>38</v>
      </c>
      <c r="Y1682" s="5" t="s">
        <v>38</v>
      </c>
      <c r="Z1682" s="5" t="s">
        <v>38</v>
      </c>
      <c r="AA1682" s="6" t="s">
        <v>38</v>
      </c>
      <c r="AB1682" s="6" t="s">
        <v>186</v>
      </c>
      <c r="AC1682" s="6" t="s">
        <v>68</v>
      </c>
      <c r="AD1682" s="6" t="s">
        <v>38</v>
      </c>
      <c r="AE1682" s="6" t="s">
        <v>38</v>
      </c>
    </row>
    <row r="1683">
      <c r="A1683" s="28" t="s">
        <v>4343</v>
      </c>
      <c r="B1683" s="6" t="s">
        <v>4290</v>
      </c>
      <c r="C1683" s="6" t="s">
        <v>4344</v>
      </c>
      <c r="D1683" s="7" t="s">
        <v>34</v>
      </c>
      <c r="E1683" s="28" t="s">
        <v>35</v>
      </c>
      <c r="F1683" s="5" t="s">
        <v>3116</v>
      </c>
      <c r="G1683" s="6" t="s">
        <v>37</v>
      </c>
      <c r="H1683" s="6" t="s">
        <v>38</v>
      </c>
      <c r="I1683" s="6" t="s">
        <v>38</v>
      </c>
      <c r="J1683" s="8" t="s">
        <v>646</v>
      </c>
      <c r="K1683" s="5" t="s">
        <v>647</v>
      </c>
      <c r="L1683" s="7" t="s">
        <v>648</v>
      </c>
      <c r="M1683" s="9">
        <v>9655002</v>
      </c>
      <c r="N1683" s="5" t="s">
        <v>49</v>
      </c>
      <c r="O1683" s="32">
        <v>43328.4369477199</v>
      </c>
      <c r="P1683" s="33">
        <v>43335.8399021991</v>
      </c>
      <c r="Q1683" s="28" t="s">
        <v>4291</v>
      </c>
      <c r="R1683" s="29" t="s">
        <v>38</v>
      </c>
      <c r="S1683" s="28" t="s">
        <v>65</v>
      </c>
      <c r="T1683" s="28" t="s">
        <v>38</v>
      </c>
      <c r="U1683" s="5" t="s">
        <v>38</v>
      </c>
      <c r="V1683" s="28" t="s">
        <v>111</v>
      </c>
      <c r="W1683" s="7" t="s">
        <v>38</v>
      </c>
      <c r="X1683" s="7" t="s">
        <v>38</v>
      </c>
      <c r="Y1683" s="5" t="s">
        <v>38</v>
      </c>
      <c r="Z1683" s="5" t="s">
        <v>38</v>
      </c>
      <c r="AA1683" s="6" t="s">
        <v>38</v>
      </c>
      <c r="AB1683" s="6" t="s">
        <v>186</v>
      </c>
      <c r="AC1683" s="6" t="s">
        <v>68</v>
      </c>
      <c r="AD1683" s="6" t="s">
        <v>38</v>
      </c>
      <c r="AE1683" s="6" t="s">
        <v>4345</v>
      </c>
    </row>
    <row r="1684">
      <c r="A1684" s="28" t="s">
        <v>4336</v>
      </c>
      <c r="B1684" s="6" t="s">
        <v>4187</v>
      </c>
      <c r="C1684" s="6" t="s">
        <v>227</v>
      </c>
      <c r="D1684" s="7" t="s">
        <v>34</v>
      </c>
      <c r="E1684" s="28" t="s">
        <v>35</v>
      </c>
      <c r="F1684" s="5" t="s">
        <v>3116</v>
      </c>
      <c r="G1684" s="6" t="s">
        <v>231</v>
      </c>
      <c r="H1684" s="6" t="s">
        <v>38</v>
      </c>
      <c r="I1684" s="6" t="s">
        <v>38</v>
      </c>
      <c r="J1684" s="8" t="s">
        <v>4188</v>
      </c>
      <c r="K1684" s="5" t="s">
        <v>4189</v>
      </c>
      <c r="L1684" s="7" t="s">
        <v>4190</v>
      </c>
      <c r="M1684" s="9">
        <v>959601002</v>
      </c>
      <c r="N1684" s="5" t="s">
        <v>41</v>
      </c>
      <c r="O1684" s="32">
        <v>43328.4369507755</v>
      </c>
      <c r="P1684" s="33">
        <v>43336.3809375</v>
      </c>
      <c r="Q1684" s="28" t="s">
        <v>4241</v>
      </c>
      <c r="R1684" s="29" t="s">
        <v>4346</v>
      </c>
      <c r="S1684" s="28" t="s">
        <v>65</v>
      </c>
      <c r="T1684" s="28" t="s">
        <v>38</v>
      </c>
      <c r="U1684" s="5" t="s">
        <v>38</v>
      </c>
      <c r="V1684" s="28" t="s">
        <v>4192</v>
      </c>
      <c r="W1684" s="7" t="s">
        <v>38</v>
      </c>
      <c r="X1684" s="7" t="s">
        <v>38</v>
      </c>
      <c r="Y1684" s="5" t="s">
        <v>38</v>
      </c>
      <c r="Z1684" s="5" t="s">
        <v>38</v>
      </c>
      <c r="AA1684" s="6" t="s">
        <v>38</v>
      </c>
      <c r="AB1684" s="6" t="s">
        <v>68</v>
      </c>
      <c r="AC1684" s="6" t="s">
        <v>38</v>
      </c>
      <c r="AD1684" s="6" t="s">
        <v>38</v>
      </c>
      <c r="AE1684" s="6" t="s">
        <v>38</v>
      </c>
    </row>
    <row r="1685">
      <c r="A1685" s="28" t="s">
        <v>4337</v>
      </c>
      <c r="B1685" s="6" t="s">
        <v>4347</v>
      </c>
      <c r="C1685" s="6" t="s">
        <v>227</v>
      </c>
      <c r="D1685" s="7" t="s">
        <v>34</v>
      </c>
      <c r="E1685" s="28" t="s">
        <v>35</v>
      </c>
      <c r="F1685" s="5" t="s">
        <v>3116</v>
      </c>
      <c r="G1685" s="6" t="s">
        <v>231</v>
      </c>
      <c r="H1685" s="6" t="s">
        <v>38</v>
      </c>
      <c r="I1685" s="6" t="s">
        <v>38</v>
      </c>
      <c r="J1685" s="8" t="s">
        <v>4181</v>
      </c>
      <c r="K1685" s="5" t="s">
        <v>4182</v>
      </c>
      <c r="L1685" s="7" t="s">
        <v>4183</v>
      </c>
      <c r="M1685" s="9">
        <v>959501002</v>
      </c>
      <c r="N1685" s="5" t="s">
        <v>41</v>
      </c>
      <c r="O1685" s="32">
        <v>43328.436953669</v>
      </c>
      <c r="P1685" s="33">
        <v>43336.3809375</v>
      </c>
      <c r="Q1685" s="28" t="s">
        <v>4242</v>
      </c>
      <c r="R1685" s="29" t="s">
        <v>4348</v>
      </c>
      <c r="S1685" s="28" t="s">
        <v>65</v>
      </c>
      <c r="T1685" s="28" t="s">
        <v>38</v>
      </c>
      <c r="U1685" s="5" t="s">
        <v>38</v>
      </c>
      <c r="V1685" s="28" t="s">
        <v>4185</v>
      </c>
      <c r="W1685" s="7" t="s">
        <v>38</v>
      </c>
      <c r="X1685" s="7" t="s">
        <v>38</v>
      </c>
      <c r="Y1685" s="5" t="s">
        <v>38</v>
      </c>
      <c r="Z1685" s="5" t="s">
        <v>38</v>
      </c>
      <c r="AA1685" s="6" t="s">
        <v>38</v>
      </c>
      <c r="AB1685" s="6" t="s">
        <v>68</v>
      </c>
      <c r="AC1685" s="6" t="s">
        <v>38</v>
      </c>
      <c r="AD1685" s="6" t="s">
        <v>38</v>
      </c>
      <c r="AE1685" s="6" t="s">
        <v>38</v>
      </c>
    </row>
    <row r="1686">
      <c r="A1686" s="28" t="s">
        <v>4280</v>
      </c>
      <c r="B1686" s="6" t="s">
        <v>4349</v>
      </c>
      <c r="C1686" s="6" t="s">
        <v>308</v>
      </c>
      <c r="D1686" s="7" t="s">
        <v>34</v>
      </c>
      <c r="E1686" s="28" t="s">
        <v>35</v>
      </c>
      <c r="F1686" s="5" t="s">
        <v>52</v>
      </c>
      <c r="G1686" s="6" t="s">
        <v>61</v>
      </c>
      <c r="H1686" s="6" t="s">
        <v>38</v>
      </c>
      <c r="I1686" s="6" t="s">
        <v>38</v>
      </c>
      <c r="J1686" s="8" t="s">
        <v>621</v>
      </c>
      <c r="K1686" s="5" t="s">
        <v>622</v>
      </c>
      <c r="L1686" s="7" t="s">
        <v>623</v>
      </c>
      <c r="M1686" s="9">
        <v>968400</v>
      </c>
      <c r="N1686" s="5" t="s">
        <v>56</v>
      </c>
      <c r="O1686" s="32">
        <v>43328.4369565625</v>
      </c>
      <c r="P1686" s="33">
        <v>43336.4050578704</v>
      </c>
      <c r="Q1686" s="28" t="s">
        <v>4278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4350</v>
      </c>
      <c r="B1687" s="6" t="s">
        <v>4351</v>
      </c>
      <c r="C1687" s="6" t="s">
        <v>4036</v>
      </c>
      <c r="D1687" s="7" t="s">
        <v>34</v>
      </c>
      <c r="E1687" s="28" t="s">
        <v>35</v>
      </c>
      <c r="F1687" s="5" t="s">
        <v>52</v>
      </c>
      <c r="G1687" s="6" t="s">
        <v>61</v>
      </c>
      <c r="H1687" s="6" t="s">
        <v>38</v>
      </c>
      <c r="I1687" s="6" t="s">
        <v>38</v>
      </c>
      <c r="J1687" s="8" t="s">
        <v>3128</v>
      </c>
      <c r="K1687" s="5" t="s">
        <v>3129</v>
      </c>
      <c r="L1687" s="7" t="s">
        <v>3130</v>
      </c>
      <c r="M1687" s="9">
        <v>968500</v>
      </c>
      <c r="N1687" s="5" t="s">
        <v>608</v>
      </c>
      <c r="O1687" s="32">
        <v>43328.436959456</v>
      </c>
      <c r="P1687" s="33">
        <v>43336.4050578704</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4352</v>
      </c>
      <c r="B1688" s="6" t="s">
        <v>4353</v>
      </c>
      <c r="C1688" s="6" t="s">
        <v>4036</v>
      </c>
      <c r="D1688" s="7" t="s">
        <v>34</v>
      </c>
      <c r="E1688" s="28" t="s">
        <v>35</v>
      </c>
      <c r="F1688" s="5" t="s">
        <v>3116</v>
      </c>
      <c r="G1688" s="6" t="s">
        <v>231</v>
      </c>
      <c r="H1688" s="6" t="s">
        <v>38</v>
      </c>
      <c r="I1688" s="6" t="s">
        <v>38</v>
      </c>
      <c r="J1688" s="8" t="s">
        <v>3128</v>
      </c>
      <c r="K1688" s="5" t="s">
        <v>3129</v>
      </c>
      <c r="L1688" s="7" t="s">
        <v>3130</v>
      </c>
      <c r="M1688" s="9">
        <v>968600</v>
      </c>
      <c r="N1688" s="5" t="s">
        <v>41</v>
      </c>
      <c r="O1688" s="32">
        <v>43328.4369621528</v>
      </c>
      <c r="P1688" s="33">
        <v>43336.4050578704</v>
      </c>
      <c r="Q1688" s="28" t="s">
        <v>38</v>
      </c>
      <c r="R1688" s="29" t="s">
        <v>4354</v>
      </c>
      <c r="S1688" s="28" t="s">
        <v>65</v>
      </c>
      <c r="T1688" s="28" t="s">
        <v>38</v>
      </c>
      <c r="U1688" s="5" t="s">
        <v>38</v>
      </c>
      <c r="V1688" s="28" t="s">
        <v>111</v>
      </c>
      <c r="W1688" s="7" t="s">
        <v>38</v>
      </c>
      <c r="X1688" s="7" t="s">
        <v>38</v>
      </c>
      <c r="Y1688" s="5" t="s">
        <v>38</v>
      </c>
      <c r="Z1688" s="5" t="s">
        <v>38</v>
      </c>
      <c r="AA1688" s="6" t="s">
        <v>38</v>
      </c>
      <c r="AB1688" s="6" t="s">
        <v>68</v>
      </c>
      <c r="AC1688" s="6" t="s">
        <v>38</v>
      </c>
      <c r="AD1688" s="6" t="s">
        <v>38</v>
      </c>
      <c r="AE1688" s="6" t="s">
        <v>38</v>
      </c>
    </row>
    <row r="1689">
      <c r="A1689" s="28" t="s">
        <v>4348</v>
      </c>
      <c r="B1689" s="6" t="s">
        <v>4355</v>
      </c>
      <c r="C1689" s="6" t="s">
        <v>4344</v>
      </c>
      <c r="D1689" s="7" t="s">
        <v>34</v>
      </c>
      <c r="E1689" s="28" t="s">
        <v>35</v>
      </c>
      <c r="F1689" s="5" t="s">
        <v>3116</v>
      </c>
      <c r="G1689" s="6" t="s">
        <v>37</v>
      </c>
      <c r="H1689" s="6" t="s">
        <v>38</v>
      </c>
      <c r="I1689" s="6" t="s">
        <v>38</v>
      </c>
      <c r="J1689" s="8" t="s">
        <v>4181</v>
      </c>
      <c r="K1689" s="5" t="s">
        <v>4182</v>
      </c>
      <c r="L1689" s="7" t="s">
        <v>4183</v>
      </c>
      <c r="M1689" s="9">
        <v>959501003</v>
      </c>
      <c r="N1689" s="5" t="s">
        <v>49</v>
      </c>
      <c r="O1689" s="32">
        <v>43328.4369650463</v>
      </c>
      <c r="P1689" s="33">
        <v>43336.4050578704</v>
      </c>
      <c r="Q1689" s="28" t="s">
        <v>4337</v>
      </c>
      <c r="R1689" s="29" t="s">
        <v>38</v>
      </c>
      <c r="S1689" s="28" t="s">
        <v>65</v>
      </c>
      <c r="T1689" s="28" t="s">
        <v>38</v>
      </c>
      <c r="U1689" s="5" t="s">
        <v>38</v>
      </c>
      <c r="V1689" s="28" t="s">
        <v>4185</v>
      </c>
      <c r="W1689" s="7" t="s">
        <v>38</v>
      </c>
      <c r="X1689" s="7" t="s">
        <v>38</v>
      </c>
      <c r="Y1689" s="5" t="s">
        <v>38</v>
      </c>
      <c r="Z1689" s="5" t="s">
        <v>38</v>
      </c>
      <c r="AA1689" s="6" t="s">
        <v>38</v>
      </c>
      <c r="AB1689" s="6" t="s">
        <v>68</v>
      </c>
      <c r="AC1689" s="6" t="s">
        <v>38</v>
      </c>
      <c r="AD1689" s="6" t="s">
        <v>38</v>
      </c>
      <c r="AE1689" s="6" t="s">
        <v>38</v>
      </c>
    </row>
    <row r="1690">
      <c r="A1690" s="28" t="s">
        <v>4346</v>
      </c>
      <c r="B1690" s="6" t="s">
        <v>4356</v>
      </c>
      <c r="C1690" s="6" t="s">
        <v>227</v>
      </c>
      <c r="D1690" s="7" t="s">
        <v>34</v>
      </c>
      <c r="E1690" s="28" t="s">
        <v>35</v>
      </c>
      <c r="F1690" s="5" t="s">
        <v>3116</v>
      </c>
      <c r="G1690" s="6" t="s">
        <v>231</v>
      </c>
      <c r="H1690" s="6" t="s">
        <v>38</v>
      </c>
      <c r="I1690" s="6" t="s">
        <v>38</v>
      </c>
      <c r="J1690" s="8" t="s">
        <v>4188</v>
      </c>
      <c r="K1690" s="5" t="s">
        <v>4189</v>
      </c>
      <c r="L1690" s="7" t="s">
        <v>4190</v>
      </c>
      <c r="M1690" s="9">
        <v>959601003</v>
      </c>
      <c r="N1690" s="5" t="s">
        <v>41</v>
      </c>
      <c r="O1690" s="32">
        <v>43328.4369679398</v>
      </c>
      <c r="P1690" s="33">
        <v>43336.4050578704</v>
      </c>
      <c r="Q1690" s="28" t="s">
        <v>4336</v>
      </c>
      <c r="R1690" s="29" t="s">
        <v>4357</v>
      </c>
      <c r="S1690" s="28" t="s">
        <v>65</v>
      </c>
      <c r="T1690" s="28" t="s">
        <v>38</v>
      </c>
      <c r="U1690" s="5" t="s">
        <v>38</v>
      </c>
      <c r="V1690" s="28" t="s">
        <v>4192</v>
      </c>
      <c r="W1690" s="7" t="s">
        <v>38</v>
      </c>
      <c r="X1690" s="7" t="s">
        <v>38</v>
      </c>
      <c r="Y1690" s="5" t="s">
        <v>38</v>
      </c>
      <c r="Z1690" s="5" t="s">
        <v>38</v>
      </c>
      <c r="AA1690" s="6" t="s">
        <v>38</v>
      </c>
      <c r="AB1690" s="6" t="s">
        <v>68</v>
      </c>
      <c r="AC1690" s="6" t="s">
        <v>38</v>
      </c>
      <c r="AD1690" s="6" t="s">
        <v>38</v>
      </c>
      <c r="AE1690" s="6" t="s">
        <v>38</v>
      </c>
    </row>
    <row r="1691">
      <c r="A1691" s="28" t="s">
        <v>4354</v>
      </c>
      <c r="B1691" s="6" t="s">
        <v>4358</v>
      </c>
      <c r="C1691" s="6" t="s">
        <v>4359</v>
      </c>
      <c r="D1691" s="7" t="s">
        <v>34</v>
      </c>
      <c r="E1691" s="28" t="s">
        <v>35</v>
      </c>
      <c r="F1691" s="5" t="s">
        <v>3116</v>
      </c>
      <c r="G1691" s="6" t="s">
        <v>37</v>
      </c>
      <c r="H1691" s="6" t="s">
        <v>38</v>
      </c>
      <c r="I1691" s="6" t="s">
        <v>38</v>
      </c>
      <c r="J1691" s="8" t="s">
        <v>3128</v>
      </c>
      <c r="K1691" s="5" t="s">
        <v>3129</v>
      </c>
      <c r="L1691" s="7" t="s">
        <v>3130</v>
      </c>
      <c r="M1691" s="9">
        <v>968601</v>
      </c>
      <c r="N1691" s="5" t="s">
        <v>49</v>
      </c>
      <c r="O1691" s="32">
        <v>43328.4369711806</v>
      </c>
      <c r="P1691" s="33">
        <v>43336.4121875</v>
      </c>
      <c r="Q1691" s="28" t="s">
        <v>4352</v>
      </c>
      <c r="R1691" s="29" t="s">
        <v>38</v>
      </c>
      <c r="S1691" s="28" t="s">
        <v>65</v>
      </c>
      <c r="T1691" s="28" t="s">
        <v>38</v>
      </c>
      <c r="U1691" s="5" t="s">
        <v>38</v>
      </c>
      <c r="V1691" s="28" t="s">
        <v>111</v>
      </c>
      <c r="W1691" s="7" t="s">
        <v>38</v>
      </c>
      <c r="X1691" s="7" t="s">
        <v>38</v>
      </c>
      <c r="Y1691" s="5" t="s">
        <v>38</v>
      </c>
      <c r="Z1691" s="5" t="s">
        <v>38</v>
      </c>
      <c r="AA1691" s="6" t="s">
        <v>38</v>
      </c>
      <c r="AB1691" s="6" t="s">
        <v>68</v>
      </c>
      <c r="AC1691" s="6" t="s">
        <v>38</v>
      </c>
      <c r="AD1691" s="6" t="s">
        <v>38</v>
      </c>
      <c r="AE1691" s="6" t="s">
        <v>38</v>
      </c>
    </row>
    <row r="1692">
      <c r="A1692" s="28" t="s">
        <v>4360</v>
      </c>
      <c r="B1692" s="6" t="s">
        <v>4361</v>
      </c>
      <c r="C1692" s="6" t="s">
        <v>308</v>
      </c>
      <c r="D1692" s="7" t="s">
        <v>34</v>
      </c>
      <c r="E1692" s="28" t="s">
        <v>35</v>
      </c>
      <c r="F1692" s="5" t="s">
        <v>52</v>
      </c>
      <c r="G1692" s="6" t="s">
        <v>61</v>
      </c>
      <c r="H1692" s="6" t="s">
        <v>38</v>
      </c>
      <c r="I1692" s="6" t="s">
        <v>38</v>
      </c>
      <c r="J1692" s="8" t="s">
        <v>641</v>
      </c>
      <c r="K1692" s="5" t="s">
        <v>642</v>
      </c>
      <c r="L1692" s="7" t="s">
        <v>643</v>
      </c>
      <c r="M1692" s="9">
        <v>969000</v>
      </c>
      <c r="N1692" s="5" t="s">
        <v>608</v>
      </c>
      <c r="O1692" s="32">
        <v>43328.4369742708</v>
      </c>
      <c r="P1692" s="33">
        <v>43336.4275578704</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4357</v>
      </c>
      <c r="B1693" s="6" t="s">
        <v>4362</v>
      </c>
      <c r="C1693" s="6" t="s">
        <v>4344</v>
      </c>
      <c r="D1693" s="7" t="s">
        <v>34</v>
      </c>
      <c r="E1693" s="28" t="s">
        <v>35</v>
      </c>
      <c r="F1693" s="5" t="s">
        <v>3116</v>
      </c>
      <c r="G1693" s="6" t="s">
        <v>37</v>
      </c>
      <c r="H1693" s="6" t="s">
        <v>38</v>
      </c>
      <c r="I1693" s="6" t="s">
        <v>38</v>
      </c>
      <c r="J1693" s="8" t="s">
        <v>4188</v>
      </c>
      <c r="K1693" s="5" t="s">
        <v>4189</v>
      </c>
      <c r="L1693" s="7" t="s">
        <v>4190</v>
      </c>
      <c r="M1693" s="9">
        <v>959601004</v>
      </c>
      <c r="N1693" s="5" t="s">
        <v>49</v>
      </c>
      <c r="O1693" s="32">
        <v>43328.4369773148</v>
      </c>
      <c r="P1693" s="33">
        <v>43336.4125462963</v>
      </c>
      <c r="Q1693" s="28" t="s">
        <v>4346</v>
      </c>
      <c r="R1693" s="29" t="s">
        <v>38</v>
      </c>
      <c r="S1693" s="28" t="s">
        <v>65</v>
      </c>
      <c r="T1693" s="28" t="s">
        <v>38</v>
      </c>
      <c r="U1693" s="5" t="s">
        <v>38</v>
      </c>
      <c r="V1693" s="28" t="s">
        <v>4192</v>
      </c>
      <c r="W1693" s="7" t="s">
        <v>38</v>
      </c>
      <c r="X1693" s="7" t="s">
        <v>38</v>
      </c>
      <c r="Y1693" s="5" t="s">
        <v>38</v>
      </c>
      <c r="Z1693" s="5" t="s">
        <v>38</v>
      </c>
      <c r="AA1693" s="6" t="s">
        <v>38</v>
      </c>
      <c r="AB1693" s="6" t="s">
        <v>68</v>
      </c>
      <c r="AC1693" s="6" t="s">
        <v>38</v>
      </c>
      <c r="AD1693" s="6" t="s">
        <v>38</v>
      </c>
      <c r="AE1693" s="6" t="s">
        <v>38</v>
      </c>
    </row>
    <row r="1694">
      <c r="A1694" s="30" t="s">
        <v>4363</v>
      </c>
      <c r="B1694" s="6" t="s">
        <v>4364</v>
      </c>
      <c r="C1694" s="6" t="s">
        <v>45</v>
      </c>
      <c r="D1694" s="7" t="s">
        <v>34</v>
      </c>
      <c r="E1694" s="28" t="s">
        <v>35</v>
      </c>
      <c r="F1694" s="5" t="s">
        <v>230</v>
      </c>
      <c r="G1694" s="6" t="s">
        <v>231</v>
      </c>
      <c r="H1694" s="6" t="s">
        <v>38</v>
      </c>
      <c r="I1694" s="6" t="s">
        <v>38</v>
      </c>
      <c r="J1694" s="8" t="s">
        <v>4365</v>
      </c>
      <c r="K1694" s="5" t="s">
        <v>4365</v>
      </c>
      <c r="L1694" s="7" t="s">
        <v>4366</v>
      </c>
      <c r="M1694" s="9">
        <v>96920</v>
      </c>
      <c r="N1694" s="5" t="s">
        <v>107</v>
      </c>
      <c r="O1694" s="32">
        <v>43328.4369802083</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30" t="s">
        <v>4367</v>
      </c>
      <c r="B1695" s="6" t="s">
        <v>4364</v>
      </c>
      <c r="C1695" s="6" t="s">
        <v>45</v>
      </c>
      <c r="D1695" s="7" t="s">
        <v>34</v>
      </c>
      <c r="E1695" s="28" t="s">
        <v>35</v>
      </c>
      <c r="F1695" s="5" t="s">
        <v>230</v>
      </c>
      <c r="G1695" s="6" t="s">
        <v>231</v>
      </c>
      <c r="H1695" s="6" t="s">
        <v>38</v>
      </c>
      <c r="I1695" s="6" t="s">
        <v>38</v>
      </c>
      <c r="J1695" s="8" t="s">
        <v>4365</v>
      </c>
      <c r="K1695" s="5" t="s">
        <v>4365</v>
      </c>
      <c r="L1695" s="7" t="s">
        <v>4366</v>
      </c>
      <c r="M1695" s="9">
        <v>96930</v>
      </c>
      <c r="N1695" s="5" t="s">
        <v>107</v>
      </c>
      <c r="O1695" s="32">
        <v>43328.4369831018</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30" t="s">
        <v>4368</v>
      </c>
      <c r="B1696" s="6" t="s">
        <v>4364</v>
      </c>
      <c r="C1696" s="6" t="s">
        <v>45</v>
      </c>
      <c r="D1696" s="7" t="s">
        <v>34</v>
      </c>
      <c r="E1696" s="28" t="s">
        <v>35</v>
      </c>
      <c r="F1696" s="5" t="s">
        <v>230</v>
      </c>
      <c r="G1696" s="6" t="s">
        <v>231</v>
      </c>
      <c r="H1696" s="6" t="s">
        <v>38</v>
      </c>
      <c r="I1696" s="6" t="s">
        <v>38</v>
      </c>
      <c r="J1696" s="8" t="s">
        <v>4365</v>
      </c>
      <c r="K1696" s="5" t="s">
        <v>4365</v>
      </c>
      <c r="L1696" s="7" t="s">
        <v>4366</v>
      </c>
      <c r="M1696" s="9">
        <v>96940</v>
      </c>
      <c r="N1696" s="5" t="s">
        <v>107</v>
      </c>
      <c r="O1696" s="32">
        <v>43328.4369859954</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30" t="s">
        <v>4369</v>
      </c>
      <c r="B1697" s="6" t="s">
        <v>4364</v>
      </c>
      <c r="C1697" s="6" t="s">
        <v>45</v>
      </c>
      <c r="D1697" s="7" t="s">
        <v>34</v>
      </c>
      <c r="E1697" s="28" t="s">
        <v>35</v>
      </c>
      <c r="F1697" s="5" t="s">
        <v>230</v>
      </c>
      <c r="G1697" s="6" t="s">
        <v>231</v>
      </c>
      <c r="H1697" s="6" t="s">
        <v>38</v>
      </c>
      <c r="I1697" s="6" t="s">
        <v>38</v>
      </c>
      <c r="J1697" s="8" t="s">
        <v>4365</v>
      </c>
      <c r="K1697" s="5" t="s">
        <v>4365</v>
      </c>
      <c r="L1697" s="7" t="s">
        <v>4366</v>
      </c>
      <c r="M1697" s="9">
        <v>96950</v>
      </c>
      <c r="N1697" s="5" t="s">
        <v>107</v>
      </c>
      <c r="O1697" s="32">
        <v>43328.4369890856</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30" t="s">
        <v>4370</v>
      </c>
      <c r="B1698" s="6" t="s">
        <v>4364</v>
      </c>
      <c r="C1698" s="6" t="s">
        <v>45</v>
      </c>
      <c r="D1698" s="7" t="s">
        <v>34</v>
      </c>
      <c r="E1698" s="28" t="s">
        <v>35</v>
      </c>
      <c r="F1698" s="5" t="s">
        <v>230</v>
      </c>
      <c r="G1698" s="6" t="s">
        <v>231</v>
      </c>
      <c r="H1698" s="6" t="s">
        <v>38</v>
      </c>
      <c r="I1698" s="6" t="s">
        <v>38</v>
      </c>
      <c r="J1698" s="8" t="s">
        <v>4365</v>
      </c>
      <c r="K1698" s="5" t="s">
        <v>4365</v>
      </c>
      <c r="L1698" s="7" t="s">
        <v>4366</v>
      </c>
      <c r="M1698" s="9">
        <v>96960</v>
      </c>
      <c r="N1698" s="5" t="s">
        <v>107</v>
      </c>
      <c r="O1698" s="32">
        <v>43328.4369923264</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30" t="s">
        <v>4371</v>
      </c>
      <c r="B1699" s="6" t="s">
        <v>4364</v>
      </c>
      <c r="C1699" s="6" t="s">
        <v>45</v>
      </c>
      <c r="D1699" s="7" t="s">
        <v>34</v>
      </c>
      <c r="E1699" s="28" t="s">
        <v>35</v>
      </c>
      <c r="F1699" s="5" t="s">
        <v>230</v>
      </c>
      <c r="G1699" s="6" t="s">
        <v>231</v>
      </c>
      <c r="H1699" s="6" t="s">
        <v>38</v>
      </c>
      <c r="I1699" s="6" t="s">
        <v>38</v>
      </c>
      <c r="J1699" s="8" t="s">
        <v>4365</v>
      </c>
      <c r="K1699" s="5" t="s">
        <v>4365</v>
      </c>
      <c r="L1699" s="7" t="s">
        <v>4366</v>
      </c>
      <c r="M1699" s="9">
        <v>96970</v>
      </c>
      <c r="N1699" s="5" t="s">
        <v>107</v>
      </c>
      <c r="O1699" s="32">
        <v>43328.4369962963</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30" t="s">
        <v>4372</v>
      </c>
      <c r="B1700" s="6" t="s">
        <v>4364</v>
      </c>
      <c r="C1700" s="6" t="s">
        <v>45</v>
      </c>
      <c r="D1700" s="7" t="s">
        <v>34</v>
      </c>
      <c r="E1700" s="28" t="s">
        <v>35</v>
      </c>
      <c r="F1700" s="5" t="s">
        <v>230</v>
      </c>
      <c r="G1700" s="6" t="s">
        <v>231</v>
      </c>
      <c r="H1700" s="6" t="s">
        <v>38</v>
      </c>
      <c r="I1700" s="6" t="s">
        <v>38</v>
      </c>
      <c r="J1700" s="8" t="s">
        <v>4365</v>
      </c>
      <c r="K1700" s="5" t="s">
        <v>4365</v>
      </c>
      <c r="L1700" s="7" t="s">
        <v>4366</v>
      </c>
      <c r="M1700" s="9">
        <v>96980</v>
      </c>
      <c r="N1700" s="5" t="s">
        <v>107</v>
      </c>
      <c r="O1700" s="32">
        <v>43328.436999537</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30" t="s">
        <v>4373</v>
      </c>
      <c r="B1701" s="6" t="s">
        <v>4364</v>
      </c>
      <c r="C1701" s="6" t="s">
        <v>45</v>
      </c>
      <c r="D1701" s="7" t="s">
        <v>34</v>
      </c>
      <c r="E1701" s="28" t="s">
        <v>35</v>
      </c>
      <c r="F1701" s="5" t="s">
        <v>230</v>
      </c>
      <c r="G1701" s="6" t="s">
        <v>231</v>
      </c>
      <c r="H1701" s="6" t="s">
        <v>38</v>
      </c>
      <c r="I1701" s="6" t="s">
        <v>38</v>
      </c>
      <c r="J1701" s="8" t="s">
        <v>4365</v>
      </c>
      <c r="K1701" s="5" t="s">
        <v>4365</v>
      </c>
      <c r="L1701" s="7" t="s">
        <v>4366</v>
      </c>
      <c r="M1701" s="9">
        <v>96990</v>
      </c>
      <c r="N1701" s="5" t="s">
        <v>107</v>
      </c>
      <c r="O1701" s="32">
        <v>43328.4370024306</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3450</v>
      </c>
      <c r="B1702" s="6" t="s">
        <v>774</v>
      </c>
      <c r="C1702" s="6" t="s">
        <v>227</v>
      </c>
      <c r="D1702" s="7" t="s">
        <v>34</v>
      </c>
      <c r="E1702" s="28" t="s">
        <v>35</v>
      </c>
      <c r="F1702" s="5" t="s">
        <v>230</v>
      </c>
      <c r="G1702" s="6" t="s">
        <v>231</v>
      </c>
      <c r="H1702" s="6" t="s">
        <v>38</v>
      </c>
      <c r="I1702" s="6" t="s">
        <v>38</v>
      </c>
      <c r="J1702" s="8" t="s">
        <v>777</v>
      </c>
      <c r="K1702" s="5" t="s">
        <v>778</v>
      </c>
      <c r="L1702" s="7" t="s">
        <v>774</v>
      </c>
      <c r="M1702" s="9">
        <v>97000</v>
      </c>
      <c r="N1702" s="5" t="s">
        <v>240</v>
      </c>
      <c r="O1702" s="32">
        <v>43328.4397225347</v>
      </c>
      <c r="P1702" s="33">
        <v>43329.3457834491</v>
      </c>
      <c r="Q1702" s="28" t="s">
        <v>3449</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4374</v>
      </c>
      <c r="B1703" s="6" t="s">
        <v>4375</v>
      </c>
      <c r="C1703" s="6" t="s">
        <v>227</v>
      </c>
      <c r="D1703" s="7" t="s">
        <v>34</v>
      </c>
      <c r="E1703" s="28" t="s">
        <v>35</v>
      </c>
      <c r="F1703" s="5" t="s">
        <v>230</v>
      </c>
      <c r="G1703" s="6" t="s">
        <v>231</v>
      </c>
      <c r="H1703" s="6" t="s">
        <v>38</v>
      </c>
      <c r="I1703" s="6" t="s">
        <v>38</v>
      </c>
      <c r="J1703" s="8" t="s">
        <v>401</v>
      </c>
      <c r="K1703" s="5" t="s">
        <v>402</v>
      </c>
      <c r="L1703" s="7" t="s">
        <v>403</v>
      </c>
      <c r="M1703" s="9">
        <v>97010</v>
      </c>
      <c r="N1703" s="5" t="s">
        <v>56</v>
      </c>
      <c r="O1703" s="32">
        <v>43328.5174315972</v>
      </c>
      <c r="P1703" s="33">
        <v>43333.3764332986</v>
      </c>
      <c r="Q1703" s="28" t="s">
        <v>38</v>
      </c>
      <c r="R1703" s="29" t="s">
        <v>38</v>
      </c>
      <c r="S1703" s="28" t="s">
        <v>65</v>
      </c>
      <c r="T1703" s="28" t="s">
        <v>38</v>
      </c>
      <c r="U1703" s="5" t="s">
        <v>38</v>
      </c>
      <c r="V1703" s="28" t="s">
        <v>66</v>
      </c>
      <c r="W1703" s="7" t="s">
        <v>38</v>
      </c>
      <c r="X1703" s="7" t="s">
        <v>38</v>
      </c>
      <c r="Y1703" s="5" t="s">
        <v>38</v>
      </c>
      <c r="Z1703" s="5" t="s">
        <v>38</v>
      </c>
      <c r="AA1703" s="6" t="s">
        <v>38</v>
      </c>
      <c r="AB1703" s="6" t="s">
        <v>38</v>
      </c>
      <c r="AC1703" s="6" t="s">
        <v>38</v>
      </c>
      <c r="AD1703" s="6" t="s">
        <v>38</v>
      </c>
      <c r="AE1703" s="6" t="s">
        <v>38</v>
      </c>
    </row>
    <row r="1704">
      <c r="A1704" s="28" t="s">
        <v>4376</v>
      </c>
      <c r="B1704" s="6" t="s">
        <v>4377</v>
      </c>
      <c r="C1704" s="6" t="s">
        <v>227</v>
      </c>
      <c r="D1704" s="7" t="s">
        <v>34</v>
      </c>
      <c r="E1704" s="28" t="s">
        <v>35</v>
      </c>
      <c r="F1704" s="5" t="s">
        <v>230</v>
      </c>
      <c r="G1704" s="6" t="s">
        <v>231</v>
      </c>
      <c r="H1704" s="6" t="s">
        <v>38</v>
      </c>
      <c r="I1704" s="6" t="s">
        <v>38</v>
      </c>
      <c r="J1704" s="8" t="s">
        <v>540</v>
      </c>
      <c r="K1704" s="5" t="s">
        <v>541</v>
      </c>
      <c r="L1704" s="7" t="s">
        <v>542</v>
      </c>
      <c r="M1704" s="9">
        <v>97020</v>
      </c>
      <c r="N1704" s="5" t="s">
        <v>56</v>
      </c>
      <c r="O1704" s="32">
        <v>43328.5186333681</v>
      </c>
      <c r="P1704" s="33">
        <v>43333.3764332986</v>
      </c>
      <c r="Q1704" s="28" t="s">
        <v>38</v>
      </c>
      <c r="R1704" s="29" t="s">
        <v>38</v>
      </c>
      <c r="S1704" s="28" t="s">
        <v>65</v>
      </c>
      <c r="T1704" s="28" t="s">
        <v>38</v>
      </c>
      <c r="U1704" s="5" t="s">
        <v>38</v>
      </c>
      <c r="V1704" s="28" t="s">
        <v>66</v>
      </c>
      <c r="W1704" s="7" t="s">
        <v>38</v>
      </c>
      <c r="X1704" s="7" t="s">
        <v>38</v>
      </c>
      <c r="Y1704" s="5" t="s">
        <v>38</v>
      </c>
      <c r="Z1704" s="5" t="s">
        <v>38</v>
      </c>
      <c r="AA1704" s="6" t="s">
        <v>38</v>
      </c>
      <c r="AB1704" s="6" t="s">
        <v>38</v>
      </c>
      <c r="AC1704" s="6" t="s">
        <v>38</v>
      </c>
      <c r="AD1704" s="6" t="s">
        <v>38</v>
      </c>
      <c r="AE1704" s="6" t="s">
        <v>38</v>
      </c>
    </row>
    <row r="1705">
      <c r="A1705" s="28" t="s">
        <v>4378</v>
      </c>
      <c r="B1705" s="6" t="s">
        <v>4379</v>
      </c>
      <c r="C1705" s="6" t="s">
        <v>227</v>
      </c>
      <c r="D1705" s="7" t="s">
        <v>34</v>
      </c>
      <c r="E1705" s="28" t="s">
        <v>35</v>
      </c>
      <c r="F1705" s="5" t="s">
        <v>230</v>
      </c>
      <c r="G1705" s="6" t="s">
        <v>231</v>
      </c>
      <c r="H1705" s="6" t="s">
        <v>38</v>
      </c>
      <c r="I1705" s="6" t="s">
        <v>38</v>
      </c>
      <c r="J1705" s="8" t="s">
        <v>777</v>
      </c>
      <c r="K1705" s="5" t="s">
        <v>778</v>
      </c>
      <c r="L1705" s="7" t="s">
        <v>774</v>
      </c>
      <c r="M1705" s="9">
        <v>97030</v>
      </c>
      <c r="N1705" s="5" t="s">
        <v>41</v>
      </c>
      <c r="O1705" s="32">
        <v>43328.5580380787</v>
      </c>
      <c r="P1705" s="33">
        <v>43333.3764331019</v>
      </c>
      <c r="Q1705" s="28" t="s">
        <v>38</v>
      </c>
      <c r="R1705" s="29" t="s">
        <v>4380</v>
      </c>
      <c r="S1705" s="28" t="s">
        <v>65</v>
      </c>
      <c r="T1705" s="28" t="s">
        <v>38</v>
      </c>
      <c r="U1705" s="5" t="s">
        <v>38</v>
      </c>
      <c r="V1705" s="28" t="s">
        <v>66</v>
      </c>
      <c r="W1705" s="7" t="s">
        <v>38</v>
      </c>
      <c r="X1705" s="7" t="s">
        <v>38</v>
      </c>
      <c r="Y1705" s="5" t="s">
        <v>38</v>
      </c>
      <c r="Z1705" s="5" t="s">
        <v>38</v>
      </c>
      <c r="AA1705" s="6" t="s">
        <v>38</v>
      </c>
      <c r="AB1705" s="6" t="s">
        <v>38</v>
      </c>
      <c r="AC1705" s="6" t="s">
        <v>38</v>
      </c>
      <c r="AD1705" s="6" t="s">
        <v>38</v>
      </c>
      <c r="AE1705" s="6" t="s">
        <v>38</v>
      </c>
    </row>
    <row r="1706">
      <c r="A1706" s="28" t="s">
        <v>747</v>
      </c>
      <c r="B1706" s="6" t="s">
        <v>746</v>
      </c>
      <c r="C1706" s="6" t="s">
        <v>730</v>
      </c>
      <c r="D1706" s="7" t="s">
        <v>34</v>
      </c>
      <c r="E1706" s="28" t="s">
        <v>35</v>
      </c>
      <c r="F1706" s="5" t="s">
        <v>230</v>
      </c>
      <c r="G1706" s="6" t="s">
        <v>231</v>
      </c>
      <c r="H1706" s="6" t="s">
        <v>38</v>
      </c>
      <c r="I1706" s="6" t="s">
        <v>38</v>
      </c>
      <c r="J1706" s="8" t="s">
        <v>317</v>
      </c>
      <c r="K1706" s="5" t="s">
        <v>318</v>
      </c>
      <c r="L1706" s="7" t="s">
        <v>319</v>
      </c>
      <c r="M1706" s="9">
        <v>97040</v>
      </c>
      <c r="N1706" s="5" t="s">
        <v>41</v>
      </c>
      <c r="O1706" s="32">
        <v>43328.6386143866</v>
      </c>
      <c r="P1706" s="33">
        <v>43329.4584354514</v>
      </c>
      <c r="Q1706" s="28" t="s">
        <v>745</v>
      </c>
      <c r="R1706" s="29" t="s">
        <v>4381</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30" t="s">
        <v>4382</v>
      </c>
      <c r="B1707" s="6" t="s">
        <v>4383</v>
      </c>
      <c r="C1707" s="6" t="s">
        <v>2185</v>
      </c>
      <c r="D1707" s="7" t="s">
        <v>34</v>
      </c>
      <c r="E1707" s="28" t="s">
        <v>35</v>
      </c>
      <c r="F1707" s="5" t="s">
        <v>230</v>
      </c>
      <c r="G1707" s="6" t="s">
        <v>231</v>
      </c>
      <c r="H1707" s="6" t="s">
        <v>38</v>
      </c>
      <c r="I1707" s="6" t="s">
        <v>38</v>
      </c>
      <c r="J1707" s="8" t="s">
        <v>534</v>
      </c>
      <c r="K1707" s="5" t="s">
        <v>535</v>
      </c>
      <c r="L1707" s="7" t="s">
        <v>536</v>
      </c>
      <c r="M1707" s="9">
        <v>97050</v>
      </c>
      <c r="N1707" s="5" t="s">
        <v>107</v>
      </c>
      <c r="O1707" s="32">
        <v>43328.6434664352</v>
      </c>
      <c r="Q1707" s="28" t="s">
        <v>38</v>
      </c>
      <c r="R1707" s="29" t="s">
        <v>38</v>
      </c>
      <c r="S1707" s="28" t="s">
        <v>65</v>
      </c>
      <c r="T1707" s="28" t="s">
        <v>38</v>
      </c>
      <c r="U1707" s="5" t="s">
        <v>38</v>
      </c>
      <c r="V1707" s="28" t="s">
        <v>66</v>
      </c>
      <c r="W1707" s="7" t="s">
        <v>38</v>
      </c>
      <c r="X1707" s="7" t="s">
        <v>38</v>
      </c>
      <c r="Y1707" s="5" t="s">
        <v>38</v>
      </c>
      <c r="Z1707" s="5" t="s">
        <v>38</v>
      </c>
      <c r="AA1707" s="6" t="s">
        <v>38</v>
      </c>
      <c r="AB1707" s="6" t="s">
        <v>38</v>
      </c>
      <c r="AC1707" s="6" t="s">
        <v>38</v>
      </c>
      <c r="AD1707" s="6" t="s">
        <v>38</v>
      </c>
      <c r="AE1707" s="6" t="s">
        <v>38</v>
      </c>
    </row>
    <row r="1708">
      <c r="A1708" s="28" t="s">
        <v>4384</v>
      </c>
      <c r="B1708" s="6" t="s">
        <v>4385</v>
      </c>
      <c r="C1708" s="6" t="s">
        <v>2185</v>
      </c>
      <c r="D1708" s="7" t="s">
        <v>34</v>
      </c>
      <c r="E1708" s="28" t="s">
        <v>35</v>
      </c>
      <c r="F1708" s="5" t="s">
        <v>230</v>
      </c>
      <c r="G1708" s="6" t="s">
        <v>231</v>
      </c>
      <c r="H1708" s="6" t="s">
        <v>38</v>
      </c>
      <c r="I1708" s="6" t="s">
        <v>38</v>
      </c>
      <c r="J1708" s="8" t="s">
        <v>534</v>
      </c>
      <c r="K1708" s="5" t="s">
        <v>535</v>
      </c>
      <c r="L1708" s="7" t="s">
        <v>536</v>
      </c>
      <c r="M1708" s="9">
        <v>97060</v>
      </c>
      <c r="N1708" s="5" t="s">
        <v>240</v>
      </c>
      <c r="O1708" s="32">
        <v>43328.6434666319</v>
      </c>
      <c r="P1708" s="33">
        <v>43333.3764331019</v>
      </c>
      <c r="Q1708" s="28" t="s">
        <v>38</v>
      </c>
      <c r="R1708" s="29" t="s">
        <v>38</v>
      </c>
      <c r="S1708" s="28" t="s">
        <v>65</v>
      </c>
      <c r="T1708" s="28" t="s">
        <v>38</v>
      </c>
      <c r="U1708" s="5" t="s">
        <v>38</v>
      </c>
      <c r="V1708" s="28" t="s">
        <v>66</v>
      </c>
      <c r="W1708" s="7" t="s">
        <v>38</v>
      </c>
      <c r="X1708" s="7" t="s">
        <v>38</v>
      </c>
      <c r="Y1708" s="5" t="s">
        <v>38</v>
      </c>
      <c r="Z1708" s="5" t="s">
        <v>38</v>
      </c>
      <c r="AA1708" s="6" t="s">
        <v>38</v>
      </c>
      <c r="AB1708" s="6" t="s">
        <v>38</v>
      </c>
      <c r="AC1708" s="6" t="s">
        <v>38</v>
      </c>
      <c r="AD1708" s="6" t="s">
        <v>38</v>
      </c>
      <c r="AE1708" s="6" t="s">
        <v>38</v>
      </c>
    </row>
    <row r="1709">
      <c r="A1709" s="28" t="s">
        <v>4386</v>
      </c>
      <c r="B1709" s="6" t="s">
        <v>4387</v>
      </c>
      <c r="C1709" s="6" t="s">
        <v>2185</v>
      </c>
      <c r="D1709" s="7" t="s">
        <v>34</v>
      </c>
      <c r="E1709" s="28" t="s">
        <v>35</v>
      </c>
      <c r="F1709" s="5" t="s">
        <v>230</v>
      </c>
      <c r="G1709" s="6" t="s">
        <v>231</v>
      </c>
      <c r="H1709" s="6" t="s">
        <v>38</v>
      </c>
      <c r="I1709" s="6" t="s">
        <v>38</v>
      </c>
      <c r="J1709" s="8" t="s">
        <v>529</v>
      </c>
      <c r="K1709" s="5" t="s">
        <v>530</v>
      </c>
      <c r="L1709" s="7" t="s">
        <v>531</v>
      </c>
      <c r="M1709" s="9">
        <v>97070</v>
      </c>
      <c r="N1709" s="5" t="s">
        <v>240</v>
      </c>
      <c r="O1709" s="32">
        <v>43328.6434668171</v>
      </c>
      <c r="P1709" s="33">
        <v>43333.3764331019</v>
      </c>
      <c r="Q1709" s="28" t="s">
        <v>38</v>
      </c>
      <c r="R1709" s="29" t="s">
        <v>38</v>
      </c>
      <c r="S1709" s="28" t="s">
        <v>65</v>
      </c>
      <c r="T1709" s="28" t="s">
        <v>38</v>
      </c>
      <c r="U1709" s="5" t="s">
        <v>38</v>
      </c>
      <c r="V1709" s="28" t="s">
        <v>66</v>
      </c>
      <c r="W1709" s="7" t="s">
        <v>38</v>
      </c>
      <c r="X1709" s="7" t="s">
        <v>38</v>
      </c>
      <c r="Y1709" s="5" t="s">
        <v>38</v>
      </c>
      <c r="Z1709" s="5" t="s">
        <v>38</v>
      </c>
      <c r="AA1709" s="6" t="s">
        <v>38</v>
      </c>
      <c r="AB1709" s="6" t="s">
        <v>38</v>
      </c>
      <c r="AC1709" s="6" t="s">
        <v>38</v>
      </c>
      <c r="AD1709" s="6" t="s">
        <v>38</v>
      </c>
      <c r="AE1709" s="6" t="s">
        <v>38</v>
      </c>
    </row>
    <row r="1710">
      <c r="A1710" s="28" t="s">
        <v>2154</v>
      </c>
      <c r="B1710" s="6" t="s">
        <v>2153</v>
      </c>
      <c r="C1710" s="6" t="s">
        <v>2013</v>
      </c>
      <c r="D1710" s="7" t="s">
        <v>34</v>
      </c>
      <c r="E1710" s="28" t="s">
        <v>35</v>
      </c>
      <c r="F1710" s="5" t="s">
        <v>230</v>
      </c>
      <c r="G1710" s="6" t="s">
        <v>231</v>
      </c>
      <c r="H1710" s="6" t="s">
        <v>38</v>
      </c>
      <c r="I1710" s="6" t="s">
        <v>38</v>
      </c>
      <c r="J1710" s="8" t="s">
        <v>344</v>
      </c>
      <c r="K1710" s="5" t="s">
        <v>345</v>
      </c>
      <c r="L1710" s="7" t="s">
        <v>335</v>
      </c>
      <c r="M1710" s="9">
        <v>97080</v>
      </c>
      <c r="N1710" s="5" t="s">
        <v>41</v>
      </c>
      <c r="O1710" s="32">
        <v>43328.8117454051</v>
      </c>
      <c r="P1710" s="33">
        <v>43329.3457839931</v>
      </c>
      <c r="Q1710" s="28" t="s">
        <v>2152</v>
      </c>
      <c r="R1710" s="29" t="s">
        <v>4388</v>
      </c>
      <c r="S1710" s="28" t="s">
        <v>739</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4389</v>
      </c>
      <c r="B1711" s="6" t="s">
        <v>4390</v>
      </c>
      <c r="C1711" s="6" t="s">
        <v>1329</v>
      </c>
      <c r="D1711" s="7" t="s">
        <v>34</v>
      </c>
      <c r="E1711" s="28" t="s">
        <v>35</v>
      </c>
      <c r="F1711" s="5" t="s">
        <v>230</v>
      </c>
      <c r="G1711" s="6" t="s">
        <v>231</v>
      </c>
      <c r="H1711" s="6" t="s">
        <v>38</v>
      </c>
      <c r="I1711" s="6" t="s">
        <v>38</v>
      </c>
      <c r="J1711" s="8" t="s">
        <v>777</v>
      </c>
      <c r="K1711" s="5" t="s">
        <v>778</v>
      </c>
      <c r="L1711" s="7" t="s">
        <v>774</v>
      </c>
      <c r="M1711" s="9">
        <v>97090</v>
      </c>
      <c r="N1711" s="5" t="s">
        <v>41</v>
      </c>
      <c r="O1711" s="32">
        <v>43328.8481913194</v>
      </c>
      <c r="P1711" s="33">
        <v>43333.3764329514</v>
      </c>
      <c r="Q1711" s="28" t="s">
        <v>38</v>
      </c>
      <c r="R1711" s="29" t="s">
        <v>4391</v>
      </c>
      <c r="S1711" s="28" t="s">
        <v>65</v>
      </c>
      <c r="T1711" s="28" t="s">
        <v>38</v>
      </c>
      <c r="U1711" s="5" t="s">
        <v>38</v>
      </c>
      <c r="V1711" s="28" t="s">
        <v>66</v>
      </c>
      <c r="W1711" s="7" t="s">
        <v>38</v>
      </c>
      <c r="X1711" s="7" t="s">
        <v>38</v>
      </c>
      <c r="Y1711" s="5" t="s">
        <v>38</v>
      </c>
      <c r="Z1711" s="5" t="s">
        <v>38</v>
      </c>
      <c r="AA1711" s="6" t="s">
        <v>38</v>
      </c>
      <c r="AB1711" s="6" t="s">
        <v>38</v>
      </c>
      <c r="AC1711" s="6" t="s">
        <v>38</v>
      </c>
      <c r="AD1711" s="6" t="s">
        <v>38</v>
      </c>
      <c r="AE1711" s="6" t="s">
        <v>38</v>
      </c>
    </row>
    <row r="1712">
      <c r="A1712" s="28" t="s">
        <v>2745</v>
      </c>
      <c r="B1712" s="6" t="s">
        <v>2744</v>
      </c>
      <c r="C1712" s="6" t="s">
        <v>4392</v>
      </c>
      <c r="D1712" s="7" t="s">
        <v>34</v>
      </c>
      <c r="E1712" s="28" t="s">
        <v>35</v>
      </c>
      <c r="F1712" s="5" t="s">
        <v>3116</v>
      </c>
      <c r="G1712" s="6" t="s">
        <v>231</v>
      </c>
      <c r="H1712" s="6" t="s">
        <v>38</v>
      </c>
      <c r="I1712" s="6" t="s">
        <v>38</v>
      </c>
      <c r="J1712" s="8" t="s">
        <v>62</v>
      </c>
      <c r="K1712" s="5" t="s">
        <v>62</v>
      </c>
      <c r="L1712" s="7" t="s">
        <v>63</v>
      </c>
      <c r="M1712" s="9">
        <v>97100</v>
      </c>
      <c r="N1712" s="5" t="s">
        <v>240</v>
      </c>
      <c r="O1712" s="32">
        <v>43329.3074584838</v>
      </c>
      <c r="P1712" s="33">
        <v>43333.3764329514</v>
      </c>
      <c r="Q1712" s="28" t="s">
        <v>2743</v>
      </c>
      <c r="R1712" s="29" t="s">
        <v>38</v>
      </c>
      <c r="S1712" s="28" t="s">
        <v>65</v>
      </c>
      <c r="T1712" s="28" t="s">
        <v>38</v>
      </c>
      <c r="U1712" s="5" t="s">
        <v>38</v>
      </c>
      <c r="V1712" s="28" t="s">
        <v>66</v>
      </c>
      <c r="W1712" s="7" t="s">
        <v>38</v>
      </c>
      <c r="X1712" s="7" t="s">
        <v>38</v>
      </c>
      <c r="Y1712" s="5" t="s">
        <v>38</v>
      </c>
      <c r="Z1712" s="5" t="s">
        <v>38</v>
      </c>
      <c r="AA1712" s="6" t="s">
        <v>2486</v>
      </c>
      <c r="AB1712" s="6" t="s">
        <v>68</v>
      </c>
      <c r="AC1712" s="6" t="s">
        <v>38</v>
      </c>
      <c r="AD1712" s="6" t="s">
        <v>38</v>
      </c>
      <c r="AE1712" s="6" t="s">
        <v>38</v>
      </c>
    </row>
    <row r="1713">
      <c r="A1713" s="28" t="s">
        <v>3880</v>
      </c>
      <c r="B1713" s="6" t="s">
        <v>711</v>
      </c>
      <c r="C1713" s="6" t="s">
        <v>2818</v>
      </c>
      <c r="D1713" s="7" t="s">
        <v>34</v>
      </c>
      <c r="E1713" s="28" t="s">
        <v>35</v>
      </c>
      <c r="F1713" s="5" t="s">
        <v>230</v>
      </c>
      <c r="G1713" s="6" t="s">
        <v>231</v>
      </c>
      <c r="H1713" s="6" t="s">
        <v>38</v>
      </c>
      <c r="I1713" s="6" t="s">
        <v>38</v>
      </c>
      <c r="J1713" s="8" t="s">
        <v>709</v>
      </c>
      <c r="K1713" s="5" t="s">
        <v>710</v>
      </c>
      <c r="L1713" s="7" t="s">
        <v>711</v>
      </c>
      <c r="M1713" s="9">
        <v>97110</v>
      </c>
      <c r="N1713" s="5" t="s">
        <v>240</v>
      </c>
      <c r="O1713" s="32">
        <v>43329.3086577546</v>
      </c>
      <c r="P1713" s="33">
        <v>43329.8663221875</v>
      </c>
      <c r="Q1713" s="28" t="s">
        <v>3879</v>
      </c>
      <c r="R1713" s="29" t="s">
        <v>38</v>
      </c>
      <c r="S1713" s="28" t="s">
        <v>65</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3809</v>
      </c>
      <c r="B1714" s="6" t="s">
        <v>3808</v>
      </c>
      <c r="C1714" s="6" t="s">
        <v>1474</v>
      </c>
      <c r="D1714" s="7" t="s">
        <v>34</v>
      </c>
      <c r="E1714" s="28" t="s">
        <v>35</v>
      </c>
      <c r="F1714" s="5" t="s">
        <v>230</v>
      </c>
      <c r="G1714" s="6" t="s">
        <v>38</v>
      </c>
      <c r="H1714" s="6" t="s">
        <v>231</v>
      </c>
      <c r="I1714" s="6" t="s">
        <v>38</v>
      </c>
      <c r="J1714" s="8" t="s">
        <v>497</v>
      </c>
      <c r="K1714" s="5" t="s">
        <v>498</v>
      </c>
      <c r="L1714" s="7" t="s">
        <v>499</v>
      </c>
      <c r="M1714" s="9">
        <v>97120</v>
      </c>
      <c r="N1714" s="5" t="s">
        <v>240</v>
      </c>
      <c r="O1714" s="32">
        <v>43329.3102244213</v>
      </c>
      <c r="P1714" s="33">
        <v>43329.8663221875</v>
      </c>
      <c r="Q1714" s="28" t="s">
        <v>3807</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1365</v>
      </c>
      <c r="B1715" s="6" t="s">
        <v>1364</v>
      </c>
      <c r="C1715" s="6" t="s">
        <v>1329</v>
      </c>
      <c r="D1715" s="7" t="s">
        <v>34</v>
      </c>
      <c r="E1715" s="28" t="s">
        <v>35</v>
      </c>
      <c r="F1715" s="5" t="s">
        <v>230</v>
      </c>
      <c r="G1715" s="6" t="s">
        <v>231</v>
      </c>
      <c r="H1715" s="6" t="s">
        <v>38</v>
      </c>
      <c r="I1715" s="6" t="s">
        <v>38</v>
      </c>
      <c r="J1715" s="8" t="s">
        <v>529</v>
      </c>
      <c r="K1715" s="5" t="s">
        <v>530</v>
      </c>
      <c r="L1715" s="7" t="s">
        <v>531</v>
      </c>
      <c r="M1715" s="9">
        <v>97130</v>
      </c>
      <c r="N1715" s="5" t="s">
        <v>240</v>
      </c>
      <c r="O1715" s="32">
        <v>43329.3111653125</v>
      </c>
      <c r="P1715" s="33">
        <v>43329.3582584838</v>
      </c>
      <c r="Q1715" s="28" t="s">
        <v>1363</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4393</v>
      </c>
      <c r="B1716" s="6" t="s">
        <v>4394</v>
      </c>
      <c r="C1716" s="6" t="s">
        <v>2185</v>
      </c>
      <c r="D1716" s="7" t="s">
        <v>34</v>
      </c>
      <c r="E1716" s="28" t="s">
        <v>35</v>
      </c>
      <c r="F1716" s="5" t="s">
        <v>230</v>
      </c>
      <c r="G1716" s="6" t="s">
        <v>231</v>
      </c>
      <c r="H1716" s="6" t="s">
        <v>38</v>
      </c>
      <c r="I1716" s="6" t="s">
        <v>38</v>
      </c>
      <c r="J1716" s="8" t="s">
        <v>777</v>
      </c>
      <c r="K1716" s="5" t="s">
        <v>778</v>
      </c>
      <c r="L1716" s="7" t="s">
        <v>774</v>
      </c>
      <c r="M1716" s="9">
        <v>97140</v>
      </c>
      <c r="N1716" s="5" t="s">
        <v>41</v>
      </c>
      <c r="O1716" s="32">
        <v>43329.3129848032</v>
      </c>
      <c r="P1716" s="33">
        <v>43333.3764329514</v>
      </c>
      <c r="Q1716" s="28" t="s">
        <v>38</v>
      </c>
      <c r="R1716" s="29" t="s">
        <v>4395</v>
      </c>
      <c r="S1716" s="28" t="s">
        <v>65</v>
      </c>
      <c r="T1716" s="28" t="s">
        <v>38</v>
      </c>
      <c r="U1716" s="5" t="s">
        <v>38</v>
      </c>
      <c r="V1716" s="28" t="s">
        <v>66</v>
      </c>
      <c r="W1716" s="7" t="s">
        <v>38</v>
      </c>
      <c r="X1716" s="7" t="s">
        <v>38</v>
      </c>
      <c r="Y1716" s="5" t="s">
        <v>38</v>
      </c>
      <c r="Z1716" s="5" t="s">
        <v>38</v>
      </c>
      <c r="AA1716" s="6" t="s">
        <v>38</v>
      </c>
      <c r="AB1716" s="6" t="s">
        <v>38</v>
      </c>
      <c r="AC1716" s="6" t="s">
        <v>38</v>
      </c>
      <c r="AD1716" s="6" t="s">
        <v>38</v>
      </c>
      <c r="AE1716" s="6" t="s">
        <v>38</v>
      </c>
    </row>
    <row r="1717">
      <c r="A1717" s="28" t="s">
        <v>1469</v>
      </c>
      <c r="B1717" s="6" t="s">
        <v>1468</v>
      </c>
      <c r="C1717" s="6" t="s">
        <v>1329</v>
      </c>
      <c r="D1717" s="7" t="s">
        <v>34</v>
      </c>
      <c r="E1717" s="28" t="s">
        <v>35</v>
      </c>
      <c r="F1717" s="5" t="s">
        <v>230</v>
      </c>
      <c r="G1717" s="6" t="s">
        <v>231</v>
      </c>
      <c r="H1717" s="6" t="s">
        <v>38</v>
      </c>
      <c r="I1717" s="6" t="s">
        <v>38</v>
      </c>
      <c r="J1717" s="8" t="s">
        <v>344</v>
      </c>
      <c r="K1717" s="5" t="s">
        <v>345</v>
      </c>
      <c r="L1717" s="7" t="s">
        <v>335</v>
      </c>
      <c r="M1717" s="9">
        <v>97150</v>
      </c>
      <c r="N1717" s="5" t="s">
        <v>240</v>
      </c>
      <c r="O1717" s="32">
        <v>43329.3895530903</v>
      </c>
      <c r="P1717" s="33">
        <v>43331.4815011227</v>
      </c>
      <c r="Q1717" s="28" t="s">
        <v>1467</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1472</v>
      </c>
      <c r="B1718" s="6" t="s">
        <v>1471</v>
      </c>
      <c r="C1718" s="6" t="s">
        <v>1329</v>
      </c>
      <c r="D1718" s="7" t="s">
        <v>34</v>
      </c>
      <c r="E1718" s="28" t="s">
        <v>35</v>
      </c>
      <c r="F1718" s="5" t="s">
        <v>230</v>
      </c>
      <c r="G1718" s="6" t="s">
        <v>231</v>
      </c>
      <c r="H1718" s="6" t="s">
        <v>38</v>
      </c>
      <c r="I1718" s="6" t="s">
        <v>38</v>
      </c>
      <c r="J1718" s="8" t="s">
        <v>344</v>
      </c>
      <c r="K1718" s="5" t="s">
        <v>345</v>
      </c>
      <c r="L1718" s="7" t="s">
        <v>335</v>
      </c>
      <c r="M1718" s="9">
        <v>97160</v>
      </c>
      <c r="N1718" s="5" t="s">
        <v>240</v>
      </c>
      <c r="O1718" s="32">
        <v>43329.3898396643</v>
      </c>
      <c r="P1718" s="33">
        <v>43329.8663221875</v>
      </c>
      <c r="Q1718" s="28" t="s">
        <v>1470</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1461</v>
      </c>
      <c r="B1719" s="6" t="s">
        <v>1460</v>
      </c>
      <c r="C1719" s="6" t="s">
        <v>1329</v>
      </c>
      <c r="D1719" s="7" t="s">
        <v>34</v>
      </c>
      <c r="E1719" s="28" t="s">
        <v>35</v>
      </c>
      <c r="F1719" s="5" t="s">
        <v>230</v>
      </c>
      <c r="G1719" s="6" t="s">
        <v>231</v>
      </c>
      <c r="H1719" s="6" t="s">
        <v>38</v>
      </c>
      <c r="I1719" s="6" t="s">
        <v>38</v>
      </c>
      <c r="J1719" s="8" t="s">
        <v>344</v>
      </c>
      <c r="K1719" s="5" t="s">
        <v>345</v>
      </c>
      <c r="L1719" s="7" t="s">
        <v>335</v>
      </c>
      <c r="M1719" s="9">
        <v>97170</v>
      </c>
      <c r="N1719" s="5" t="s">
        <v>240</v>
      </c>
      <c r="O1719" s="32">
        <v>43329.3903096412</v>
      </c>
      <c r="P1719" s="33">
        <v>43329.8663219907</v>
      </c>
      <c r="Q1719" s="28" t="s">
        <v>1459</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1464</v>
      </c>
      <c r="B1720" s="6" t="s">
        <v>1463</v>
      </c>
      <c r="C1720" s="6" t="s">
        <v>1329</v>
      </c>
      <c r="D1720" s="7" t="s">
        <v>34</v>
      </c>
      <c r="E1720" s="28" t="s">
        <v>35</v>
      </c>
      <c r="F1720" s="5" t="s">
        <v>230</v>
      </c>
      <c r="G1720" s="6" t="s">
        <v>231</v>
      </c>
      <c r="H1720" s="6" t="s">
        <v>38</v>
      </c>
      <c r="I1720" s="6" t="s">
        <v>38</v>
      </c>
      <c r="J1720" s="8" t="s">
        <v>344</v>
      </c>
      <c r="K1720" s="5" t="s">
        <v>345</v>
      </c>
      <c r="L1720" s="7" t="s">
        <v>335</v>
      </c>
      <c r="M1720" s="9">
        <v>97180</v>
      </c>
      <c r="N1720" s="5" t="s">
        <v>240</v>
      </c>
      <c r="O1720" s="32">
        <v>43329.3906174768</v>
      </c>
      <c r="P1720" s="33">
        <v>43329.8663219907</v>
      </c>
      <c r="Q1720" s="28" t="s">
        <v>1462</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1448</v>
      </c>
      <c r="B1721" s="6" t="s">
        <v>1447</v>
      </c>
      <c r="C1721" s="6" t="s">
        <v>1329</v>
      </c>
      <c r="D1721" s="7" t="s">
        <v>34</v>
      </c>
      <c r="E1721" s="28" t="s">
        <v>35</v>
      </c>
      <c r="F1721" s="5" t="s">
        <v>230</v>
      </c>
      <c r="G1721" s="6" t="s">
        <v>231</v>
      </c>
      <c r="H1721" s="6" t="s">
        <v>38</v>
      </c>
      <c r="I1721" s="6" t="s">
        <v>38</v>
      </c>
      <c r="J1721" s="8" t="s">
        <v>344</v>
      </c>
      <c r="K1721" s="5" t="s">
        <v>345</v>
      </c>
      <c r="L1721" s="7" t="s">
        <v>335</v>
      </c>
      <c r="M1721" s="9">
        <v>97190</v>
      </c>
      <c r="N1721" s="5" t="s">
        <v>240</v>
      </c>
      <c r="O1721" s="32">
        <v>43329.3909869213</v>
      </c>
      <c r="P1721" s="33">
        <v>43329.8663219907</v>
      </c>
      <c r="Q1721" s="28" t="s">
        <v>1446</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4396</v>
      </c>
      <c r="B1722" s="6" t="s">
        <v>4397</v>
      </c>
      <c r="C1722" s="6" t="s">
        <v>4398</v>
      </c>
      <c r="D1722" s="7" t="s">
        <v>34</v>
      </c>
      <c r="E1722" s="28" t="s">
        <v>35</v>
      </c>
      <c r="F1722" s="5" t="s">
        <v>60</v>
      </c>
      <c r="G1722" s="6" t="s">
        <v>61</v>
      </c>
      <c r="H1722" s="6" t="s">
        <v>38</v>
      </c>
      <c r="I1722" s="6" t="s">
        <v>38</v>
      </c>
      <c r="J1722" s="8" t="s">
        <v>62</v>
      </c>
      <c r="K1722" s="5" t="s">
        <v>62</v>
      </c>
      <c r="L1722" s="7" t="s">
        <v>63</v>
      </c>
      <c r="M1722" s="9">
        <v>97200</v>
      </c>
      <c r="N1722" s="5" t="s">
        <v>64</v>
      </c>
      <c r="O1722" s="32">
        <v>43329.4021247338</v>
      </c>
      <c r="P1722" s="33">
        <v>43329.4106072569</v>
      </c>
      <c r="Q1722" s="28" t="s">
        <v>38</v>
      </c>
      <c r="R1722" s="29" t="s">
        <v>38</v>
      </c>
      <c r="S1722" s="28" t="s">
        <v>739</v>
      </c>
      <c r="T1722" s="28" t="s">
        <v>38</v>
      </c>
      <c r="U1722" s="5" t="s">
        <v>38</v>
      </c>
      <c r="V1722" s="28" t="s">
        <v>1883</v>
      </c>
      <c r="W1722" s="7" t="s">
        <v>38</v>
      </c>
      <c r="X1722" s="7" t="s">
        <v>38</v>
      </c>
      <c r="Y1722" s="5" t="s">
        <v>38</v>
      </c>
      <c r="Z1722" s="5" t="s">
        <v>38</v>
      </c>
      <c r="AA1722" s="6" t="s">
        <v>38</v>
      </c>
      <c r="AB1722" s="6" t="s">
        <v>4399</v>
      </c>
      <c r="AC1722" s="6" t="s">
        <v>4400</v>
      </c>
      <c r="AD1722" s="6" t="s">
        <v>4401</v>
      </c>
      <c r="AE1722" s="6" t="s">
        <v>38</v>
      </c>
    </row>
    <row r="1723">
      <c r="A1723" s="28" t="s">
        <v>779</v>
      </c>
      <c r="B1723" s="6" t="s">
        <v>774</v>
      </c>
      <c r="C1723" s="6" t="s">
        <v>730</v>
      </c>
      <c r="D1723" s="7" t="s">
        <v>34</v>
      </c>
      <c r="E1723" s="28" t="s">
        <v>35</v>
      </c>
      <c r="F1723" s="5" t="s">
        <v>230</v>
      </c>
      <c r="G1723" s="6" t="s">
        <v>231</v>
      </c>
      <c r="H1723" s="6" t="s">
        <v>38</v>
      </c>
      <c r="I1723" s="6" t="s">
        <v>38</v>
      </c>
      <c r="J1723" s="8" t="s">
        <v>777</v>
      </c>
      <c r="K1723" s="5" t="s">
        <v>778</v>
      </c>
      <c r="L1723" s="7" t="s">
        <v>774</v>
      </c>
      <c r="M1723" s="9">
        <v>97210</v>
      </c>
      <c r="N1723" s="5" t="s">
        <v>240</v>
      </c>
      <c r="O1723" s="32">
        <v>43329.4175128125</v>
      </c>
      <c r="P1723" s="33">
        <v>43329.4584354514</v>
      </c>
      <c r="Q1723" s="28" t="s">
        <v>773</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1057</v>
      </c>
      <c r="B1724" s="6" t="s">
        <v>1056</v>
      </c>
      <c r="C1724" s="6" t="s">
        <v>1030</v>
      </c>
      <c r="D1724" s="7" t="s">
        <v>34</v>
      </c>
      <c r="E1724" s="28" t="s">
        <v>35</v>
      </c>
      <c r="F1724" s="5" t="s">
        <v>230</v>
      </c>
      <c r="G1724" s="6" t="s">
        <v>38</v>
      </c>
      <c r="H1724" s="6" t="s">
        <v>38</v>
      </c>
      <c r="I1724" s="6" t="s">
        <v>38</v>
      </c>
      <c r="J1724" s="8" t="s">
        <v>777</v>
      </c>
      <c r="K1724" s="5" t="s">
        <v>778</v>
      </c>
      <c r="L1724" s="7" t="s">
        <v>774</v>
      </c>
      <c r="M1724" s="9">
        <v>97220</v>
      </c>
      <c r="N1724" s="5" t="s">
        <v>240</v>
      </c>
      <c r="O1724" s="32">
        <v>43329.4184047801</v>
      </c>
      <c r="P1724" s="33">
        <v>43329.4490398148</v>
      </c>
      <c r="Q1724" s="28" t="s">
        <v>1055</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1033</v>
      </c>
      <c r="B1725" s="6" t="s">
        <v>1029</v>
      </c>
      <c r="C1725" s="6" t="s">
        <v>1030</v>
      </c>
      <c r="D1725" s="7" t="s">
        <v>34</v>
      </c>
      <c r="E1725" s="28" t="s">
        <v>35</v>
      </c>
      <c r="F1725" s="5" t="s">
        <v>230</v>
      </c>
      <c r="G1725" s="6" t="s">
        <v>38</v>
      </c>
      <c r="H1725" s="6" t="s">
        <v>38</v>
      </c>
      <c r="I1725" s="6" t="s">
        <v>38</v>
      </c>
      <c r="J1725" s="8" t="s">
        <v>497</v>
      </c>
      <c r="K1725" s="5" t="s">
        <v>498</v>
      </c>
      <c r="L1725" s="7" t="s">
        <v>499</v>
      </c>
      <c r="M1725" s="9">
        <v>97230</v>
      </c>
      <c r="N1725" s="5" t="s">
        <v>240</v>
      </c>
      <c r="O1725" s="32">
        <v>43329.4196728009</v>
      </c>
      <c r="P1725" s="33">
        <v>43333.3764327546</v>
      </c>
      <c r="Q1725" s="28" t="s">
        <v>1028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4402</v>
      </c>
      <c r="B1726" s="6" t="s">
        <v>4403</v>
      </c>
      <c r="C1726" s="6" t="s">
        <v>227</v>
      </c>
      <c r="D1726" s="7" t="s">
        <v>34</v>
      </c>
      <c r="E1726" s="28" t="s">
        <v>35</v>
      </c>
      <c r="F1726" s="5" t="s">
        <v>230</v>
      </c>
      <c r="G1726" s="6" t="s">
        <v>231</v>
      </c>
      <c r="H1726" s="6" t="s">
        <v>38</v>
      </c>
      <c r="I1726" s="6" t="s">
        <v>38</v>
      </c>
      <c r="J1726" s="8" t="s">
        <v>699</v>
      </c>
      <c r="K1726" s="5" t="s">
        <v>700</v>
      </c>
      <c r="L1726" s="7" t="s">
        <v>701</v>
      </c>
      <c r="M1726" s="9">
        <v>97240</v>
      </c>
      <c r="N1726" s="5" t="s">
        <v>41</v>
      </c>
      <c r="O1726" s="32">
        <v>43329.8577079861</v>
      </c>
      <c r="P1726" s="33">
        <v>43333.3764327546</v>
      </c>
      <c r="Q1726" s="28" t="s">
        <v>38</v>
      </c>
      <c r="R1726" s="29" t="s">
        <v>4404</v>
      </c>
      <c r="S1726" s="28" t="s">
        <v>65</v>
      </c>
      <c r="T1726" s="28" t="s">
        <v>38</v>
      </c>
      <c r="U1726" s="5" t="s">
        <v>38</v>
      </c>
      <c r="V1726" s="28" t="s">
        <v>66</v>
      </c>
      <c r="W1726" s="7" t="s">
        <v>38</v>
      </c>
      <c r="X1726" s="7" t="s">
        <v>38</v>
      </c>
      <c r="Y1726" s="5" t="s">
        <v>38</v>
      </c>
      <c r="Z1726" s="5" t="s">
        <v>38</v>
      </c>
      <c r="AA1726" s="6" t="s">
        <v>38</v>
      </c>
      <c r="AB1726" s="6" t="s">
        <v>38</v>
      </c>
      <c r="AC1726" s="6" t="s">
        <v>38</v>
      </c>
      <c r="AD1726" s="6" t="s">
        <v>38</v>
      </c>
      <c r="AE1726" s="6" t="s">
        <v>38</v>
      </c>
    </row>
    <row r="1727">
      <c r="A1727" s="28" t="s">
        <v>3870</v>
      </c>
      <c r="B1727" s="6" t="s">
        <v>781</v>
      </c>
      <c r="C1727" s="6" t="s">
        <v>2818</v>
      </c>
      <c r="D1727" s="7" t="s">
        <v>34</v>
      </c>
      <c r="E1727" s="28" t="s">
        <v>35</v>
      </c>
      <c r="F1727" s="5" t="s">
        <v>230</v>
      </c>
      <c r="G1727" s="6" t="s">
        <v>231</v>
      </c>
      <c r="H1727" s="6" t="s">
        <v>38</v>
      </c>
      <c r="I1727" s="6" t="s">
        <v>38</v>
      </c>
      <c r="J1727" s="8" t="s">
        <v>782</v>
      </c>
      <c r="K1727" s="5" t="s">
        <v>783</v>
      </c>
      <c r="L1727" s="7" t="s">
        <v>781</v>
      </c>
      <c r="M1727" s="9">
        <v>97250</v>
      </c>
      <c r="N1727" s="5" t="s">
        <v>240</v>
      </c>
      <c r="O1727" s="32">
        <v>43329.8586855324</v>
      </c>
      <c r="P1727" s="33">
        <v>43331.4815013079</v>
      </c>
      <c r="Q1727" s="28" t="s">
        <v>3869</v>
      </c>
      <c r="R1727" s="29" t="s">
        <v>38</v>
      </c>
      <c r="S1727" s="28" t="s">
        <v>65</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4405</v>
      </c>
      <c r="B1728" s="6" t="s">
        <v>4406</v>
      </c>
      <c r="C1728" s="6" t="s">
        <v>227</v>
      </c>
      <c r="D1728" s="7" t="s">
        <v>34</v>
      </c>
      <c r="E1728" s="28" t="s">
        <v>35</v>
      </c>
      <c r="F1728" s="5" t="s">
        <v>52</v>
      </c>
      <c r="G1728" s="6" t="s">
        <v>61</v>
      </c>
      <c r="H1728" s="6" t="s">
        <v>38</v>
      </c>
      <c r="I1728" s="6" t="s">
        <v>38</v>
      </c>
      <c r="J1728" s="8" t="s">
        <v>358</v>
      </c>
      <c r="K1728" s="5" t="s">
        <v>359</v>
      </c>
      <c r="L1728" s="7" t="s">
        <v>360</v>
      </c>
      <c r="M1728" s="9">
        <v>972600</v>
      </c>
      <c r="N1728" s="5" t="s">
        <v>56</v>
      </c>
      <c r="O1728" s="32">
        <v>43333.3727820602</v>
      </c>
      <c r="P1728" s="33">
        <v>43333.7464930556</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4407</v>
      </c>
      <c r="B1729" s="6" t="s">
        <v>4408</v>
      </c>
      <c r="C1729" s="6" t="s">
        <v>3230</v>
      </c>
      <c r="D1729" s="7" t="s">
        <v>34</v>
      </c>
      <c r="E1729" s="28" t="s">
        <v>35</v>
      </c>
      <c r="F1729" s="5" t="s">
        <v>230</v>
      </c>
      <c r="G1729" s="6" t="s">
        <v>231</v>
      </c>
      <c r="H1729" s="6" t="s">
        <v>38</v>
      </c>
      <c r="I1729" s="6" t="s">
        <v>38</v>
      </c>
      <c r="J1729" s="8" t="s">
        <v>368</v>
      </c>
      <c r="K1729" s="5" t="s">
        <v>369</v>
      </c>
      <c r="L1729" s="7" t="s">
        <v>370</v>
      </c>
      <c r="M1729" s="9">
        <v>972700</v>
      </c>
      <c r="N1729" s="5" t="s">
        <v>41</v>
      </c>
      <c r="O1729" s="32">
        <v>43333.3727864236</v>
      </c>
      <c r="P1729" s="33">
        <v>43333.6409259259</v>
      </c>
      <c r="Q1729" s="28" t="s">
        <v>38</v>
      </c>
      <c r="R1729" s="29" t="s">
        <v>4409</v>
      </c>
      <c r="S1729" s="28" t="s">
        <v>739</v>
      </c>
      <c r="T1729" s="28" t="s">
        <v>38</v>
      </c>
      <c r="U1729" s="5" t="s">
        <v>38</v>
      </c>
      <c r="V1729" s="28" t="s">
        <v>846</v>
      </c>
      <c r="W1729" s="7" t="s">
        <v>38</v>
      </c>
      <c r="X1729" s="7" t="s">
        <v>38</v>
      </c>
      <c r="Y1729" s="5" t="s">
        <v>38</v>
      </c>
      <c r="Z1729" s="5" t="s">
        <v>38</v>
      </c>
      <c r="AA1729" s="6" t="s">
        <v>38</v>
      </c>
      <c r="AB1729" s="6" t="s">
        <v>38</v>
      </c>
      <c r="AC1729" s="6" t="s">
        <v>38</v>
      </c>
      <c r="AD1729" s="6" t="s">
        <v>38</v>
      </c>
      <c r="AE1729" s="6" t="s">
        <v>38</v>
      </c>
    </row>
    <row r="1730">
      <c r="A1730" s="28" t="s">
        <v>862</v>
      </c>
      <c r="B1730" s="6" t="s">
        <v>861</v>
      </c>
      <c r="C1730" s="6" t="s">
        <v>730</v>
      </c>
      <c r="D1730" s="7" t="s">
        <v>34</v>
      </c>
      <c r="E1730" s="28" t="s">
        <v>35</v>
      </c>
      <c r="F1730" s="5" t="s">
        <v>230</v>
      </c>
      <c r="G1730" s="6" t="s">
        <v>38</v>
      </c>
      <c r="H1730" s="6" t="s">
        <v>38</v>
      </c>
      <c r="I1730" s="6" t="s">
        <v>38</v>
      </c>
      <c r="J1730" s="8" t="s">
        <v>416</v>
      </c>
      <c r="K1730" s="5" t="s">
        <v>417</v>
      </c>
      <c r="L1730" s="7" t="s">
        <v>418</v>
      </c>
      <c r="M1730" s="9">
        <v>81861</v>
      </c>
      <c r="N1730" s="5" t="s">
        <v>240</v>
      </c>
      <c r="O1730" s="32">
        <v>43332.739537037</v>
      </c>
      <c r="P1730" s="33">
        <v>43332.739537037</v>
      </c>
      <c r="Q1730" s="28" t="s">
        <v>860</v>
      </c>
      <c r="R1730" s="29" t="s">
        <v>38</v>
      </c>
      <c r="S1730" s="28" t="s">
        <v>739</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4410</v>
      </c>
      <c r="B1731" s="6" t="s">
        <v>868</v>
      </c>
      <c r="C1731" s="6" t="s">
        <v>730</v>
      </c>
      <c r="D1731" s="7" t="s">
        <v>34</v>
      </c>
      <c r="E1731" s="28" t="s">
        <v>35</v>
      </c>
      <c r="F1731" s="5" t="s">
        <v>230</v>
      </c>
      <c r="G1731" s="6" t="s">
        <v>38</v>
      </c>
      <c r="H1731" s="6" t="s">
        <v>38</v>
      </c>
      <c r="I1731" s="6" t="s">
        <v>38</v>
      </c>
      <c r="J1731" s="8" t="s">
        <v>344</v>
      </c>
      <c r="K1731" s="5" t="s">
        <v>345</v>
      </c>
      <c r="L1731" s="7" t="s">
        <v>335</v>
      </c>
      <c r="M1731" s="9">
        <v>81891</v>
      </c>
      <c r="N1731" s="5" t="s">
        <v>240</v>
      </c>
      <c r="O1731" s="32">
        <v>43332.739537037</v>
      </c>
      <c r="P1731" s="33">
        <v>43332.739537037</v>
      </c>
      <c r="Q1731" s="28" t="s">
        <v>867</v>
      </c>
      <c r="R1731" s="29" t="s">
        <v>38</v>
      </c>
      <c r="S1731" s="28" t="s">
        <v>739</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1051</v>
      </c>
      <c r="B1732" s="6" t="s">
        <v>1047</v>
      </c>
      <c r="C1732" s="6" t="s">
        <v>1030</v>
      </c>
      <c r="D1732" s="7" t="s">
        <v>34</v>
      </c>
      <c r="E1732" s="28" t="s">
        <v>35</v>
      </c>
      <c r="F1732" s="5" t="s">
        <v>230</v>
      </c>
      <c r="G1732" s="6" t="s">
        <v>38</v>
      </c>
      <c r="H1732" s="6" t="s">
        <v>38</v>
      </c>
      <c r="I1732" s="6" t="s">
        <v>38</v>
      </c>
      <c r="J1732" s="8" t="s">
        <v>1048</v>
      </c>
      <c r="K1732" s="5" t="s">
        <v>1049</v>
      </c>
      <c r="L1732" s="7" t="s">
        <v>1050</v>
      </c>
      <c r="M1732" s="9">
        <v>82661</v>
      </c>
      <c r="N1732" s="5" t="s">
        <v>56</v>
      </c>
      <c r="O1732" s="32">
        <v>43333.3727976042</v>
      </c>
      <c r="P1732" s="33">
        <v>43333.3764327546</v>
      </c>
      <c r="Q1732" s="28" t="s">
        <v>1046</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2068</v>
      </c>
      <c r="B1733" s="6" t="s">
        <v>2067</v>
      </c>
      <c r="C1733" s="6" t="s">
        <v>2013</v>
      </c>
      <c r="D1733" s="7" t="s">
        <v>34</v>
      </c>
      <c r="E1733" s="28" t="s">
        <v>35</v>
      </c>
      <c r="F1733" s="5" t="s">
        <v>230</v>
      </c>
      <c r="G1733" s="6" t="s">
        <v>231</v>
      </c>
      <c r="H1733" s="6" t="s">
        <v>38</v>
      </c>
      <c r="I1733" s="6" t="s">
        <v>38</v>
      </c>
      <c r="J1733" s="8" t="s">
        <v>540</v>
      </c>
      <c r="K1733" s="5" t="s">
        <v>541</v>
      </c>
      <c r="L1733" s="7" t="s">
        <v>542</v>
      </c>
      <c r="M1733" s="9">
        <v>86741</v>
      </c>
      <c r="N1733" s="5" t="s">
        <v>240</v>
      </c>
      <c r="O1733" s="32">
        <v>43333.3728013889</v>
      </c>
      <c r="P1733" s="33">
        <v>43333.3764325579</v>
      </c>
      <c r="Q1733" s="28" t="s">
        <v>2066</v>
      </c>
      <c r="R1733" s="29" t="s">
        <v>38</v>
      </c>
      <c r="S1733" s="28" t="s">
        <v>65</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4411</v>
      </c>
      <c r="B1734" s="6" t="s">
        <v>4412</v>
      </c>
      <c r="C1734" s="6" t="s">
        <v>4413</v>
      </c>
      <c r="D1734" s="7" t="s">
        <v>34</v>
      </c>
      <c r="E1734" s="28" t="s">
        <v>35</v>
      </c>
      <c r="F1734" s="5" t="s">
        <v>230</v>
      </c>
      <c r="G1734" s="6" t="s">
        <v>231</v>
      </c>
      <c r="H1734" s="6" t="s">
        <v>38</v>
      </c>
      <c r="I1734" s="6" t="s">
        <v>38</v>
      </c>
      <c r="J1734" s="8" t="s">
        <v>786</v>
      </c>
      <c r="K1734" s="5" t="s">
        <v>787</v>
      </c>
      <c r="L1734" s="7" t="s">
        <v>785</v>
      </c>
      <c r="M1734" s="9">
        <v>973200</v>
      </c>
      <c r="N1734" s="5" t="s">
        <v>56</v>
      </c>
      <c r="O1734" s="32">
        <v>43333.3728059028</v>
      </c>
      <c r="P1734" s="33">
        <v>43333.3764325579</v>
      </c>
      <c r="Q1734" s="28" t="s">
        <v>38</v>
      </c>
      <c r="R1734" s="29" t="s">
        <v>38</v>
      </c>
      <c r="S1734" s="28" t="s">
        <v>65</v>
      </c>
      <c r="T1734" s="28" t="s">
        <v>38</v>
      </c>
      <c r="U1734" s="5" t="s">
        <v>38</v>
      </c>
      <c r="V1734" s="28" t="s">
        <v>66</v>
      </c>
      <c r="W1734" s="7" t="s">
        <v>38</v>
      </c>
      <c r="X1734" s="7" t="s">
        <v>38</v>
      </c>
      <c r="Y1734" s="5" t="s">
        <v>38</v>
      </c>
      <c r="Z1734" s="5" t="s">
        <v>38</v>
      </c>
      <c r="AA1734" s="6" t="s">
        <v>38</v>
      </c>
      <c r="AB1734" s="6" t="s">
        <v>38</v>
      </c>
      <c r="AC1734" s="6" t="s">
        <v>38</v>
      </c>
      <c r="AD1734" s="6" t="s">
        <v>38</v>
      </c>
      <c r="AE1734" s="6" t="s">
        <v>38</v>
      </c>
    </row>
    <row r="1735">
      <c r="A1735" s="28" t="s">
        <v>3695</v>
      </c>
      <c r="B1735" s="6" t="s">
        <v>3694</v>
      </c>
      <c r="C1735" s="6" t="s">
        <v>308</v>
      </c>
      <c r="D1735" s="7" t="s">
        <v>34</v>
      </c>
      <c r="E1735" s="28" t="s">
        <v>35</v>
      </c>
      <c r="F1735" s="5" t="s">
        <v>52</v>
      </c>
      <c r="G1735" s="6" t="s">
        <v>38</v>
      </c>
      <c r="H1735" s="6" t="s">
        <v>38</v>
      </c>
      <c r="I1735" s="6" t="s">
        <v>38</v>
      </c>
      <c r="J1735" s="8" t="s">
        <v>1623</v>
      </c>
      <c r="K1735" s="5" t="s">
        <v>1624</v>
      </c>
      <c r="L1735" s="7" t="s">
        <v>1625</v>
      </c>
      <c r="M1735" s="9">
        <v>93491</v>
      </c>
      <c r="N1735" s="5" t="s">
        <v>240</v>
      </c>
      <c r="O1735" s="32">
        <v>43333.3728098727</v>
      </c>
      <c r="P1735" s="33">
        <v>43333.3764325579</v>
      </c>
      <c r="Q1735" s="28" t="s">
        <v>3693</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4414</v>
      </c>
      <c r="B1736" s="6" t="s">
        <v>4415</v>
      </c>
      <c r="C1736" s="6" t="s">
        <v>227</v>
      </c>
      <c r="D1736" s="7" t="s">
        <v>34</v>
      </c>
      <c r="E1736" s="28" t="s">
        <v>35</v>
      </c>
      <c r="F1736" s="5" t="s">
        <v>230</v>
      </c>
      <c r="G1736" s="6" t="s">
        <v>61</v>
      </c>
      <c r="H1736" s="6" t="s">
        <v>38</v>
      </c>
      <c r="I1736" s="6" t="s">
        <v>38</v>
      </c>
      <c r="J1736" s="8" t="s">
        <v>540</v>
      </c>
      <c r="K1736" s="5" t="s">
        <v>541</v>
      </c>
      <c r="L1736" s="7" t="s">
        <v>542</v>
      </c>
      <c r="M1736" s="9">
        <v>973400</v>
      </c>
      <c r="N1736" s="5" t="s">
        <v>56</v>
      </c>
      <c r="O1736" s="32">
        <v>43333.3728136574</v>
      </c>
      <c r="P1736" s="33">
        <v>43333.3764323727</v>
      </c>
      <c r="Q1736" s="28" t="s">
        <v>38</v>
      </c>
      <c r="R1736" s="29" t="s">
        <v>38</v>
      </c>
      <c r="S1736" s="28" t="s">
        <v>65</v>
      </c>
      <c r="T1736" s="28" t="s">
        <v>38</v>
      </c>
      <c r="U1736" s="5" t="s">
        <v>38</v>
      </c>
      <c r="V1736" s="28" t="s">
        <v>66</v>
      </c>
      <c r="W1736" s="7" t="s">
        <v>38</v>
      </c>
      <c r="X1736" s="7" t="s">
        <v>38</v>
      </c>
      <c r="Y1736" s="5" t="s">
        <v>38</v>
      </c>
      <c r="Z1736" s="5" t="s">
        <v>38</v>
      </c>
      <c r="AA1736" s="6" t="s">
        <v>38</v>
      </c>
      <c r="AB1736" s="6" t="s">
        <v>38</v>
      </c>
      <c r="AC1736" s="6" t="s">
        <v>38</v>
      </c>
      <c r="AD1736" s="6" t="s">
        <v>38</v>
      </c>
      <c r="AE1736" s="6" t="s">
        <v>38</v>
      </c>
    </row>
    <row r="1737">
      <c r="A1737" s="28" t="s">
        <v>4416</v>
      </c>
      <c r="B1737" s="6" t="s">
        <v>4417</v>
      </c>
      <c r="C1737" s="6" t="s">
        <v>4036</v>
      </c>
      <c r="D1737" s="7" t="s">
        <v>34</v>
      </c>
      <c r="E1737" s="28" t="s">
        <v>35</v>
      </c>
      <c r="F1737" s="5" t="s">
        <v>230</v>
      </c>
      <c r="G1737" s="6" t="s">
        <v>231</v>
      </c>
      <c r="H1737" s="6" t="s">
        <v>38</v>
      </c>
      <c r="I1737" s="6" t="s">
        <v>38</v>
      </c>
      <c r="J1737" s="8" t="s">
        <v>401</v>
      </c>
      <c r="K1737" s="5" t="s">
        <v>402</v>
      </c>
      <c r="L1737" s="7" t="s">
        <v>403</v>
      </c>
      <c r="M1737" s="9">
        <v>973500</v>
      </c>
      <c r="N1737" s="5" t="s">
        <v>41</v>
      </c>
      <c r="O1737" s="32">
        <v>43333.3728172801</v>
      </c>
      <c r="P1737" s="33">
        <v>43333.3764323727</v>
      </c>
      <c r="Q1737" s="28" t="s">
        <v>38</v>
      </c>
      <c r="R1737" s="29" t="s">
        <v>4418</v>
      </c>
      <c r="S1737" s="28" t="s">
        <v>65</v>
      </c>
      <c r="T1737" s="28" t="s">
        <v>38</v>
      </c>
      <c r="U1737" s="5" t="s">
        <v>38</v>
      </c>
      <c r="V1737" s="28" t="s">
        <v>66</v>
      </c>
      <c r="W1737" s="7" t="s">
        <v>38</v>
      </c>
      <c r="X1737" s="7" t="s">
        <v>38</v>
      </c>
      <c r="Y1737" s="5" t="s">
        <v>38</v>
      </c>
      <c r="Z1737" s="5" t="s">
        <v>38</v>
      </c>
      <c r="AA1737" s="6" t="s">
        <v>38</v>
      </c>
      <c r="AB1737" s="6" t="s">
        <v>38</v>
      </c>
      <c r="AC1737" s="6" t="s">
        <v>38</v>
      </c>
      <c r="AD1737" s="6" t="s">
        <v>38</v>
      </c>
      <c r="AE1737" s="6" t="s">
        <v>38</v>
      </c>
    </row>
    <row r="1738">
      <c r="A1738" s="28" t="s">
        <v>4419</v>
      </c>
      <c r="B1738" s="6" t="s">
        <v>4420</v>
      </c>
      <c r="C1738" s="6" t="s">
        <v>4421</v>
      </c>
      <c r="D1738" s="7" t="s">
        <v>34</v>
      </c>
      <c r="E1738" s="28" t="s">
        <v>35</v>
      </c>
      <c r="F1738" s="5" t="s">
        <v>52</v>
      </c>
      <c r="G1738" s="6" t="s">
        <v>61</v>
      </c>
      <c r="H1738" s="6" t="s">
        <v>38</v>
      </c>
      <c r="I1738" s="6" t="s">
        <v>38</v>
      </c>
      <c r="J1738" s="8" t="s">
        <v>782</v>
      </c>
      <c r="K1738" s="5" t="s">
        <v>783</v>
      </c>
      <c r="L1738" s="7" t="s">
        <v>781</v>
      </c>
      <c r="M1738" s="9">
        <v>973600</v>
      </c>
      <c r="N1738" s="5" t="s">
        <v>41</v>
      </c>
      <c r="O1738" s="32">
        <v>43333.3728209144</v>
      </c>
      <c r="P1738" s="33">
        <v>43333.3764323727</v>
      </c>
      <c r="Q1738" s="28" t="s">
        <v>38</v>
      </c>
      <c r="R1738" s="29" t="s">
        <v>4422</v>
      </c>
      <c r="S1738" s="28" t="s">
        <v>65</v>
      </c>
      <c r="T1738" s="28" t="s">
        <v>38</v>
      </c>
      <c r="U1738" s="5" t="s">
        <v>38</v>
      </c>
      <c r="V1738" s="28" t="s">
        <v>66</v>
      </c>
      <c r="W1738" s="7" t="s">
        <v>38</v>
      </c>
      <c r="X1738" s="7" t="s">
        <v>38</v>
      </c>
      <c r="Y1738" s="5" t="s">
        <v>38</v>
      </c>
      <c r="Z1738" s="5" t="s">
        <v>38</v>
      </c>
      <c r="AA1738" s="6" t="s">
        <v>38</v>
      </c>
      <c r="AB1738" s="6" t="s">
        <v>38</v>
      </c>
      <c r="AC1738" s="6" t="s">
        <v>38</v>
      </c>
      <c r="AD1738" s="6" t="s">
        <v>38</v>
      </c>
      <c r="AE1738" s="6" t="s">
        <v>38</v>
      </c>
    </row>
    <row r="1739">
      <c r="A1739" s="28" t="s">
        <v>4423</v>
      </c>
      <c r="B1739" s="6" t="s">
        <v>4424</v>
      </c>
      <c r="C1739" s="6" t="s">
        <v>2666</v>
      </c>
      <c r="D1739" s="7" t="s">
        <v>34</v>
      </c>
      <c r="E1739" s="28" t="s">
        <v>35</v>
      </c>
      <c r="F1739" s="5" t="s">
        <v>230</v>
      </c>
      <c r="G1739" s="6" t="s">
        <v>231</v>
      </c>
      <c r="H1739" s="6" t="s">
        <v>38</v>
      </c>
      <c r="I1739" s="6" t="s">
        <v>38</v>
      </c>
      <c r="J1739" s="8" t="s">
        <v>777</v>
      </c>
      <c r="K1739" s="5" t="s">
        <v>778</v>
      </c>
      <c r="L1739" s="7" t="s">
        <v>774</v>
      </c>
      <c r="M1739" s="9">
        <v>973700</v>
      </c>
      <c r="N1739" s="5" t="s">
        <v>41</v>
      </c>
      <c r="O1739" s="32">
        <v>43333.3728246875</v>
      </c>
      <c r="P1739" s="33">
        <v>43333.3764322107</v>
      </c>
      <c r="Q1739" s="28" t="s">
        <v>38</v>
      </c>
      <c r="R1739" s="29" t="s">
        <v>4425</v>
      </c>
      <c r="S1739" s="28" t="s">
        <v>65</v>
      </c>
      <c r="T1739" s="28" t="s">
        <v>38</v>
      </c>
      <c r="U1739" s="5" t="s">
        <v>38</v>
      </c>
      <c r="V1739" s="28" t="s">
        <v>66</v>
      </c>
      <c r="W1739" s="7" t="s">
        <v>38</v>
      </c>
      <c r="X1739" s="7" t="s">
        <v>38</v>
      </c>
      <c r="Y1739" s="5" t="s">
        <v>38</v>
      </c>
      <c r="Z1739" s="5" t="s">
        <v>38</v>
      </c>
      <c r="AA1739" s="6" t="s">
        <v>38</v>
      </c>
      <c r="AB1739" s="6" t="s">
        <v>38</v>
      </c>
      <c r="AC1739" s="6" t="s">
        <v>38</v>
      </c>
      <c r="AD1739" s="6" t="s">
        <v>38</v>
      </c>
      <c r="AE1739" s="6" t="s">
        <v>38</v>
      </c>
    </row>
    <row r="1740">
      <c r="A1740" s="28" t="s">
        <v>4426</v>
      </c>
      <c r="B1740" s="6" t="s">
        <v>4427</v>
      </c>
      <c r="C1740" s="6" t="s">
        <v>1520</v>
      </c>
      <c r="D1740" s="7" t="s">
        <v>34</v>
      </c>
      <c r="E1740" s="28" t="s">
        <v>35</v>
      </c>
      <c r="F1740" s="5" t="s">
        <v>230</v>
      </c>
      <c r="G1740" s="6" t="s">
        <v>231</v>
      </c>
      <c r="H1740" s="6" t="s">
        <v>38</v>
      </c>
      <c r="I1740" s="6" t="s">
        <v>38</v>
      </c>
      <c r="J1740" s="8" t="s">
        <v>348</v>
      </c>
      <c r="K1740" s="5" t="s">
        <v>349</v>
      </c>
      <c r="L1740" s="7" t="s">
        <v>350</v>
      </c>
      <c r="M1740" s="9">
        <v>972600</v>
      </c>
      <c r="N1740" s="5" t="s">
        <v>56</v>
      </c>
      <c r="O1740" s="32">
        <v>43333.3728290162</v>
      </c>
      <c r="P1740" s="33">
        <v>43333.6409259259</v>
      </c>
      <c r="Q1740" s="28" t="s">
        <v>38</v>
      </c>
      <c r="R1740" s="29" t="s">
        <v>38</v>
      </c>
      <c r="S1740" s="28" t="s">
        <v>739</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4428</v>
      </c>
      <c r="B1741" s="6" t="s">
        <v>4429</v>
      </c>
      <c r="C1741" s="6" t="s">
        <v>2666</v>
      </c>
      <c r="D1741" s="7" t="s">
        <v>34</v>
      </c>
      <c r="E1741" s="28" t="s">
        <v>35</v>
      </c>
      <c r="F1741" s="5" t="s">
        <v>230</v>
      </c>
      <c r="G1741" s="6" t="s">
        <v>231</v>
      </c>
      <c r="H1741" s="6" t="s">
        <v>38</v>
      </c>
      <c r="I1741" s="6" t="s">
        <v>38</v>
      </c>
      <c r="J1741" s="8" t="s">
        <v>529</v>
      </c>
      <c r="K1741" s="5" t="s">
        <v>530</v>
      </c>
      <c r="L1741" s="7" t="s">
        <v>531</v>
      </c>
      <c r="M1741" s="9">
        <v>973900</v>
      </c>
      <c r="N1741" s="5" t="s">
        <v>41</v>
      </c>
      <c r="O1741" s="32">
        <v>43333.3728329861</v>
      </c>
      <c r="P1741" s="33">
        <v>43333.3764322107</v>
      </c>
      <c r="Q1741" s="28" t="s">
        <v>38</v>
      </c>
      <c r="R1741" s="29" t="s">
        <v>4430</v>
      </c>
      <c r="S1741" s="28" t="s">
        <v>65</v>
      </c>
      <c r="T1741" s="28" t="s">
        <v>38</v>
      </c>
      <c r="U1741" s="5" t="s">
        <v>38</v>
      </c>
      <c r="V1741" s="28" t="s">
        <v>66</v>
      </c>
      <c r="W1741" s="7" t="s">
        <v>38</v>
      </c>
      <c r="X1741" s="7" t="s">
        <v>38</v>
      </c>
      <c r="Y1741" s="5" t="s">
        <v>38</v>
      </c>
      <c r="Z1741" s="5" t="s">
        <v>38</v>
      </c>
      <c r="AA1741" s="6" t="s">
        <v>38</v>
      </c>
      <c r="AB1741" s="6" t="s">
        <v>38</v>
      </c>
      <c r="AC1741" s="6" t="s">
        <v>38</v>
      </c>
      <c r="AD1741" s="6" t="s">
        <v>38</v>
      </c>
      <c r="AE1741" s="6" t="s">
        <v>38</v>
      </c>
    </row>
    <row r="1742">
      <c r="A1742" s="28" t="s">
        <v>4431</v>
      </c>
      <c r="B1742" s="6" t="s">
        <v>4432</v>
      </c>
      <c r="C1742" s="6" t="s">
        <v>928</v>
      </c>
      <c r="D1742" s="7" t="s">
        <v>34</v>
      </c>
      <c r="E1742" s="28" t="s">
        <v>35</v>
      </c>
      <c r="F1742" s="5" t="s">
        <v>230</v>
      </c>
      <c r="G1742" s="6" t="s">
        <v>231</v>
      </c>
      <c r="H1742" s="6" t="s">
        <v>38</v>
      </c>
      <c r="I1742" s="6" t="s">
        <v>38</v>
      </c>
      <c r="J1742" s="8" t="s">
        <v>714</v>
      </c>
      <c r="K1742" s="5" t="s">
        <v>715</v>
      </c>
      <c r="L1742" s="7" t="s">
        <v>716</v>
      </c>
      <c r="M1742" s="9">
        <v>974000</v>
      </c>
      <c r="N1742" s="5" t="s">
        <v>56</v>
      </c>
      <c r="O1742" s="32">
        <v>43333.3728367708</v>
      </c>
      <c r="P1742" s="33">
        <v>43333.3764322107</v>
      </c>
      <c r="Q1742" s="28" t="s">
        <v>38</v>
      </c>
      <c r="R1742" s="29" t="s">
        <v>38</v>
      </c>
      <c r="S1742" s="28" t="s">
        <v>65</v>
      </c>
      <c r="T1742" s="28" t="s">
        <v>38</v>
      </c>
      <c r="U1742" s="5" t="s">
        <v>38</v>
      </c>
      <c r="V1742" s="28" t="s">
        <v>66</v>
      </c>
      <c r="W1742" s="7" t="s">
        <v>38</v>
      </c>
      <c r="X1742" s="7" t="s">
        <v>38</v>
      </c>
      <c r="Y1742" s="5" t="s">
        <v>38</v>
      </c>
      <c r="Z1742" s="5" t="s">
        <v>38</v>
      </c>
      <c r="AA1742" s="6" t="s">
        <v>38</v>
      </c>
      <c r="AB1742" s="6" t="s">
        <v>38</v>
      </c>
      <c r="AC1742" s="6" t="s">
        <v>38</v>
      </c>
      <c r="AD1742" s="6" t="s">
        <v>38</v>
      </c>
      <c r="AE1742" s="6" t="s">
        <v>38</v>
      </c>
    </row>
    <row r="1743">
      <c r="A1743" s="28" t="s">
        <v>4433</v>
      </c>
      <c r="B1743" s="6" t="s">
        <v>4434</v>
      </c>
      <c r="C1743" s="6" t="s">
        <v>2966</v>
      </c>
      <c r="D1743" s="7" t="s">
        <v>34</v>
      </c>
      <c r="E1743" s="28" t="s">
        <v>35</v>
      </c>
      <c r="F1743" s="5" t="s">
        <v>230</v>
      </c>
      <c r="G1743" s="6" t="s">
        <v>231</v>
      </c>
      <c r="H1743" s="6" t="s">
        <v>38</v>
      </c>
      <c r="I1743" s="6" t="s">
        <v>38</v>
      </c>
      <c r="J1743" s="8" t="s">
        <v>699</v>
      </c>
      <c r="K1743" s="5" t="s">
        <v>700</v>
      </c>
      <c r="L1743" s="7" t="s">
        <v>701</v>
      </c>
      <c r="M1743" s="9">
        <v>974100</v>
      </c>
      <c r="N1743" s="5" t="s">
        <v>56</v>
      </c>
      <c r="O1743" s="32">
        <v>43333.3728403935</v>
      </c>
      <c r="P1743" s="33">
        <v>43333.7464930556</v>
      </c>
      <c r="Q1743" s="28" t="s">
        <v>38</v>
      </c>
      <c r="R1743" s="29" t="s">
        <v>38</v>
      </c>
      <c r="S1743" s="28" t="s">
        <v>65</v>
      </c>
      <c r="T1743" s="28" t="s">
        <v>38</v>
      </c>
      <c r="U1743" s="5" t="s">
        <v>38</v>
      </c>
      <c r="V1743" s="28" t="s">
        <v>66</v>
      </c>
      <c r="W1743" s="7" t="s">
        <v>38</v>
      </c>
      <c r="X1743" s="7" t="s">
        <v>38</v>
      </c>
      <c r="Y1743" s="5" t="s">
        <v>38</v>
      </c>
      <c r="Z1743" s="5" t="s">
        <v>38</v>
      </c>
      <c r="AA1743" s="6" t="s">
        <v>38</v>
      </c>
      <c r="AB1743" s="6" t="s">
        <v>38</v>
      </c>
      <c r="AC1743" s="6" t="s">
        <v>38</v>
      </c>
      <c r="AD1743" s="6" t="s">
        <v>38</v>
      </c>
      <c r="AE1743" s="6" t="s">
        <v>38</v>
      </c>
    </row>
    <row r="1744">
      <c r="A1744" s="28" t="s">
        <v>4435</v>
      </c>
      <c r="B1744" s="6" t="s">
        <v>4436</v>
      </c>
      <c r="C1744" s="6" t="s">
        <v>4413</v>
      </c>
      <c r="D1744" s="7" t="s">
        <v>34</v>
      </c>
      <c r="E1744" s="28" t="s">
        <v>35</v>
      </c>
      <c r="F1744" s="5" t="s">
        <v>230</v>
      </c>
      <c r="G1744" s="6" t="s">
        <v>231</v>
      </c>
      <c r="H1744" s="6" t="s">
        <v>38</v>
      </c>
      <c r="I1744" s="6" t="s">
        <v>38</v>
      </c>
      <c r="J1744" s="8" t="s">
        <v>714</v>
      </c>
      <c r="K1744" s="5" t="s">
        <v>715</v>
      </c>
      <c r="L1744" s="7" t="s">
        <v>716</v>
      </c>
      <c r="M1744" s="9">
        <v>974200</v>
      </c>
      <c r="N1744" s="5" t="s">
        <v>56</v>
      </c>
      <c r="O1744" s="32">
        <v>43333.3728443634</v>
      </c>
      <c r="P1744" s="33">
        <v>43333.3764320255</v>
      </c>
      <c r="Q1744" s="28" t="s">
        <v>38</v>
      </c>
      <c r="R1744" s="29" t="s">
        <v>38</v>
      </c>
      <c r="S1744" s="28" t="s">
        <v>65</v>
      </c>
      <c r="T1744" s="28" t="s">
        <v>38</v>
      </c>
      <c r="U1744" s="5" t="s">
        <v>38</v>
      </c>
      <c r="V1744" s="28" t="s">
        <v>66</v>
      </c>
      <c r="W1744" s="7" t="s">
        <v>38</v>
      </c>
      <c r="X1744" s="7" t="s">
        <v>38</v>
      </c>
      <c r="Y1744" s="5" t="s">
        <v>38</v>
      </c>
      <c r="Z1744" s="5" t="s">
        <v>38</v>
      </c>
      <c r="AA1744" s="6" t="s">
        <v>38</v>
      </c>
      <c r="AB1744" s="6" t="s">
        <v>38</v>
      </c>
      <c r="AC1744" s="6" t="s">
        <v>38</v>
      </c>
      <c r="AD1744" s="6" t="s">
        <v>38</v>
      </c>
      <c r="AE1744" s="6" t="s">
        <v>38</v>
      </c>
    </row>
    <row r="1745">
      <c r="A1745" s="28" t="s">
        <v>4437</v>
      </c>
      <c r="B1745" s="6" t="s">
        <v>4438</v>
      </c>
      <c r="C1745" s="6" t="s">
        <v>308</v>
      </c>
      <c r="D1745" s="7" t="s">
        <v>34</v>
      </c>
      <c r="E1745" s="28" t="s">
        <v>35</v>
      </c>
      <c r="F1745" s="5" t="s">
        <v>230</v>
      </c>
      <c r="G1745" s="6" t="s">
        <v>231</v>
      </c>
      <c r="H1745" s="6" t="s">
        <v>38</v>
      </c>
      <c r="I1745" s="6" t="s">
        <v>38</v>
      </c>
      <c r="J1745" s="8" t="s">
        <v>704</v>
      </c>
      <c r="K1745" s="5" t="s">
        <v>705</v>
      </c>
      <c r="L1745" s="7" t="s">
        <v>706</v>
      </c>
      <c r="M1745" s="9">
        <v>974300</v>
      </c>
      <c r="N1745" s="5" t="s">
        <v>56</v>
      </c>
      <c r="O1745" s="32">
        <v>43333.3728504977</v>
      </c>
      <c r="P1745" s="33">
        <v>43333.3764320255</v>
      </c>
      <c r="Q1745" s="28" t="s">
        <v>38</v>
      </c>
      <c r="R1745" s="29" t="s">
        <v>38</v>
      </c>
      <c r="S1745" s="28" t="s">
        <v>65</v>
      </c>
      <c r="T1745" s="28" t="s">
        <v>38</v>
      </c>
      <c r="U1745" s="5" t="s">
        <v>38</v>
      </c>
      <c r="V1745" s="28" t="s">
        <v>66</v>
      </c>
      <c r="W1745" s="7" t="s">
        <v>38</v>
      </c>
      <c r="X1745" s="7" t="s">
        <v>38</v>
      </c>
      <c r="Y1745" s="5" t="s">
        <v>38</v>
      </c>
      <c r="Z1745" s="5" t="s">
        <v>38</v>
      </c>
      <c r="AA1745" s="6" t="s">
        <v>38</v>
      </c>
      <c r="AB1745" s="6" t="s">
        <v>38</v>
      </c>
      <c r="AC1745" s="6" t="s">
        <v>38</v>
      </c>
      <c r="AD1745" s="6" t="s">
        <v>38</v>
      </c>
      <c r="AE1745" s="6" t="s">
        <v>38</v>
      </c>
    </row>
    <row r="1746">
      <c r="A1746" s="28" t="s">
        <v>4439</v>
      </c>
      <c r="B1746" s="6" t="s">
        <v>4440</v>
      </c>
      <c r="C1746" s="6" t="s">
        <v>1474</v>
      </c>
      <c r="D1746" s="7" t="s">
        <v>34</v>
      </c>
      <c r="E1746" s="28" t="s">
        <v>35</v>
      </c>
      <c r="F1746" s="5" t="s">
        <v>230</v>
      </c>
      <c r="G1746" s="6" t="s">
        <v>231</v>
      </c>
      <c r="H1746" s="6" t="s">
        <v>38</v>
      </c>
      <c r="I1746" s="6" t="s">
        <v>38</v>
      </c>
      <c r="J1746" s="8" t="s">
        <v>714</v>
      </c>
      <c r="K1746" s="5" t="s">
        <v>715</v>
      </c>
      <c r="L1746" s="7" t="s">
        <v>716</v>
      </c>
      <c r="M1746" s="9">
        <v>974400</v>
      </c>
      <c r="N1746" s="5" t="s">
        <v>56</v>
      </c>
      <c r="O1746" s="32">
        <v>43333.3728544792</v>
      </c>
      <c r="P1746" s="33">
        <v>43333.3764320255</v>
      </c>
      <c r="Q1746" s="28" t="s">
        <v>38</v>
      </c>
      <c r="R1746" s="29" t="s">
        <v>38</v>
      </c>
      <c r="S1746" s="28" t="s">
        <v>65</v>
      </c>
      <c r="T1746" s="28" t="s">
        <v>38</v>
      </c>
      <c r="U1746" s="5" t="s">
        <v>38</v>
      </c>
      <c r="V1746" s="28" t="s">
        <v>66</v>
      </c>
      <c r="W1746" s="7" t="s">
        <v>38</v>
      </c>
      <c r="X1746" s="7" t="s">
        <v>38</v>
      </c>
      <c r="Y1746" s="5" t="s">
        <v>38</v>
      </c>
      <c r="Z1746" s="5" t="s">
        <v>38</v>
      </c>
      <c r="AA1746" s="6" t="s">
        <v>38</v>
      </c>
      <c r="AB1746" s="6" t="s">
        <v>38</v>
      </c>
      <c r="AC1746" s="6" t="s">
        <v>38</v>
      </c>
      <c r="AD1746" s="6" t="s">
        <v>38</v>
      </c>
      <c r="AE1746" s="6" t="s">
        <v>38</v>
      </c>
    </row>
    <row r="1747">
      <c r="A1747" s="28" t="s">
        <v>4441</v>
      </c>
      <c r="B1747" s="6" t="s">
        <v>4442</v>
      </c>
      <c r="C1747" s="6" t="s">
        <v>4036</v>
      </c>
      <c r="D1747" s="7" t="s">
        <v>34</v>
      </c>
      <c r="E1747" s="28" t="s">
        <v>35</v>
      </c>
      <c r="F1747" s="5" t="s">
        <v>230</v>
      </c>
      <c r="G1747" s="6" t="s">
        <v>231</v>
      </c>
      <c r="H1747" s="6" t="s">
        <v>38</v>
      </c>
      <c r="I1747" s="6" t="s">
        <v>38</v>
      </c>
      <c r="J1747" s="8" t="s">
        <v>540</v>
      </c>
      <c r="K1747" s="5" t="s">
        <v>541</v>
      </c>
      <c r="L1747" s="7" t="s">
        <v>542</v>
      </c>
      <c r="M1747" s="9">
        <v>974500</v>
      </c>
      <c r="N1747" s="5" t="s">
        <v>41</v>
      </c>
      <c r="O1747" s="32">
        <v>43333.3728589931</v>
      </c>
      <c r="P1747" s="33">
        <v>43333.3764318287</v>
      </c>
      <c r="Q1747" s="28" t="s">
        <v>38</v>
      </c>
      <c r="R1747" s="29" t="s">
        <v>4443</v>
      </c>
      <c r="S1747" s="28" t="s">
        <v>65</v>
      </c>
      <c r="T1747" s="28" t="s">
        <v>38</v>
      </c>
      <c r="U1747" s="5" t="s">
        <v>38</v>
      </c>
      <c r="V1747" s="28" t="s">
        <v>66</v>
      </c>
      <c r="W1747" s="7" t="s">
        <v>38</v>
      </c>
      <c r="X1747" s="7" t="s">
        <v>38</v>
      </c>
      <c r="Y1747" s="5" t="s">
        <v>38</v>
      </c>
      <c r="Z1747" s="5" t="s">
        <v>38</v>
      </c>
      <c r="AA1747" s="6" t="s">
        <v>38</v>
      </c>
      <c r="AB1747" s="6" t="s">
        <v>38</v>
      </c>
      <c r="AC1747" s="6" t="s">
        <v>38</v>
      </c>
      <c r="AD1747" s="6" t="s">
        <v>38</v>
      </c>
      <c r="AE1747" s="6" t="s">
        <v>38</v>
      </c>
    </row>
    <row r="1748">
      <c r="A1748" s="28" t="s">
        <v>4444</v>
      </c>
      <c r="B1748" s="6" t="s">
        <v>4445</v>
      </c>
      <c r="C1748" s="6" t="s">
        <v>1474</v>
      </c>
      <c r="D1748" s="7" t="s">
        <v>34</v>
      </c>
      <c r="E1748" s="28" t="s">
        <v>35</v>
      </c>
      <c r="F1748" s="5" t="s">
        <v>230</v>
      </c>
      <c r="G1748" s="6" t="s">
        <v>231</v>
      </c>
      <c r="H1748" s="6" t="s">
        <v>38</v>
      </c>
      <c r="I1748" s="6" t="s">
        <v>38</v>
      </c>
      <c r="J1748" s="8" t="s">
        <v>917</v>
      </c>
      <c r="K1748" s="5" t="s">
        <v>918</v>
      </c>
      <c r="L1748" s="7" t="s">
        <v>335</v>
      </c>
      <c r="M1748" s="9">
        <v>974600</v>
      </c>
      <c r="N1748" s="5" t="s">
        <v>56</v>
      </c>
      <c r="O1748" s="32">
        <v>43333.3728627662</v>
      </c>
      <c r="P1748" s="33">
        <v>43333.8310300926</v>
      </c>
      <c r="Q1748" s="28" t="s">
        <v>38</v>
      </c>
      <c r="R1748" s="29" t="s">
        <v>38</v>
      </c>
      <c r="S1748" s="28" t="s">
        <v>65</v>
      </c>
      <c r="T1748" s="28" t="s">
        <v>38</v>
      </c>
      <c r="U1748" s="5" t="s">
        <v>38</v>
      </c>
      <c r="V1748" s="28" t="s">
        <v>66</v>
      </c>
      <c r="W1748" s="7" t="s">
        <v>38</v>
      </c>
      <c r="X1748" s="7" t="s">
        <v>38</v>
      </c>
      <c r="Y1748" s="5" t="s">
        <v>38</v>
      </c>
      <c r="Z1748" s="5" t="s">
        <v>38</v>
      </c>
      <c r="AA1748" s="6" t="s">
        <v>38</v>
      </c>
      <c r="AB1748" s="6" t="s">
        <v>38</v>
      </c>
      <c r="AC1748" s="6" t="s">
        <v>38</v>
      </c>
      <c r="AD1748" s="6" t="s">
        <v>38</v>
      </c>
      <c r="AE1748" s="6" t="s">
        <v>38</v>
      </c>
    </row>
    <row r="1749">
      <c r="A1749" s="28" t="s">
        <v>4446</v>
      </c>
      <c r="B1749" s="6" t="s">
        <v>4447</v>
      </c>
      <c r="C1749" s="6" t="s">
        <v>4413</v>
      </c>
      <c r="D1749" s="7" t="s">
        <v>34</v>
      </c>
      <c r="E1749" s="28" t="s">
        <v>35</v>
      </c>
      <c r="F1749" s="5" t="s">
        <v>230</v>
      </c>
      <c r="G1749" s="6" t="s">
        <v>231</v>
      </c>
      <c r="H1749" s="6" t="s">
        <v>38</v>
      </c>
      <c r="I1749" s="6" t="s">
        <v>38</v>
      </c>
      <c r="J1749" s="8" t="s">
        <v>378</v>
      </c>
      <c r="K1749" s="5" t="s">
        <v>379</v>
      </c>
      <c r="L1749" s="7" t="s">
        <v>380</v>
      </c>
      <c r="M1749" s="9">
        <v>974700</v>
      </c>
      <c r="N1749" s="5" t="s">
        <v>41</v>
      </c>
      <c r="O1749" s="32">
        <v>43333.3728665856</v>
      </c>
      <c r="P1749" s="33">
        <v>43333.7464930556</v>
      </c>
      <c r="Q1749" s="28" t="s">
        <v>38</v>
      </c>
      <c r="R1749" s="29" t="s">
        <v>4448</v>
      </c>
      <c r="S1749" s="28" t="s">
        <v>739</v>
      </c>
      <c r="T1749" s="28" t="s">
        <v>38</v>
      </c>
      <c r="U1749" s="5" t="s">
        <v>38</v>
      </c>
      <c r="V1749" s="28" t="s">
        <v>846</v>
      </c>
      <c r="W1749" s="7" t="s">
        <v>38</v>
      </c>
      <c r="X1749" s="7" t="s">
        <v>38</v>
      </c>
      <c r="Y1749" s="5" t="s">
        <v>38</v>
      </c>
      <c r="Z1749" s="5" t="s">
        <v>38</v>
      </c>
      <c r="AA1749" s="6" t="s">
        <v>38</v>
      </c>
      <c r="AB1749" s="6" t="s">
        <v>38</v>
      </c>
      <c r="AC1749" s="6" t="s">
        <v>38</v>
      </c>
      <c r="AD1749" s="6" t="s">
        <v>38</v>
      </c>
      <c r="AE1749" s="6" t="s">
        <v>38</v>
      </c>
    </row>
    <row r="1750">
      <c r="A1750" s="28" t="s">
        <v>4002</v>
      </c>
      <c r="B1750" s="6" t="s">
        <v>4001</v>
      </c>
      <c r="C1750" s="6" t="s">
        <v>4449</v>
      </c>
      <c r="D1750" s="7" t="s">
        <v>34</v>
      </c>
      <c r="E1750" s="28" t="s">
        <v>35</v>
      </c>
      <c r="F1750" s="5" t="s">
        <v>3116</v>
      </c>
      <c r="G1750" s="6" t="s">
        <v>231</v>
      </c>
      <c r="H1750" s="6" t="s">
        <v>38</v>
      </c>
      <c r="I1750" s="6" t="s">
        <v>38</v>
      </c>
      <c r="J1750" s="8" t="s">
        <v>477</v>
      </c>
      <c r="K1750" s="5" t="s">
        <v>478</v>
      </c>
      <c r="L1750" s="7" t="s">
        <v>479</v>
      </c>
      <c r="M1750" s="9">
        <v>974800</v>
      </c>
      <c r="N1750" s="5" t="s">
        <v>41</v>
      </c>
      <c r="O1750" s="32">
        <v>43333.3728701736</v>
      </c>
      <c r="P1750" s="33">
        <v>43333.3764318287</v>
      </c>
      <c r="Q1750" s="28" t="s">
        <v>4000</v>
      </c>
      <c r="R1750" s="29" t="s">
        <v>4450</v>
      </c>
      <c r="S1750" s="28" t="s">
        <v>739</v>
      </c>
      <c r="T1750" s="28" t="s">
        <v>38</v>
      </c>
      <c r="U1750" s="5" t="s">
        <v>38</v>
      </c>
      <c r="V1750" s="28" t="s">
        <v>1883</v>
      </c>
      <c r="W1750" s="7" t="s">
        <v>38</v>
      </c>
      <c r="X1750" s="7" t="s">
        <v>38</v>
      </c>
      <c r="Y1750" s="5" t="s">
        <v>38</v>
      </c>
      <c r="Z1750" s="5" t="s">
        <v>38</v>
      </c>
      <c r="AA1750" s="6" t="s">
        <v>38</v>
      </c>
      <c r="AB1750" s="6" t="s">
        <v>186</v>
      </c>
      <c r="AC1750" s="6" t="s">
        <v>38</v>
      </c>
      <c r="AD1750" s="6" t="s">
        <v>38</v>
      </c>
      <c r="AE1750" s="6" t="s">
        <v>38</v>
      </c>
    </row>
    <row r="1751">
      <c r="A1751" s="28" t="s">
        <v>4451</v>
      </c>
      <c r="B1751" s="6" t="s">
        <v>4452</v>
      </c>
      <c r="C1751" s="6" t="s">
        <v>308</v>
      </c>
      <c r="D1751" s="7" t="s">
        <v>34</v>
      </c>
      <c r="E1751" s="28" t="s">
        <v>35</v>
      </c>
      <c r="F1751" s="5" t="s">
        <v>230</v>
      </c>
      <c r="G1751" s="6" t="s">
        <v>231</v>
      </c>
      <c r="H1751" s="6" t="s">
        <v>38</v>
      </c>
      <c r="I1751" s="6" t="s">
        <v>38</v>
      </c>
      <c r="J1751" s="8" t="s">
        <v>704</v>
      </c>
      <c r="K1751" s="5" t="s">
        <v>705</v>
      </c>
      <c r="L1751" s="7" t="s">
        <v>706</v>
      </c>
      <c r="M1751" s="9">
        <v>974900</v>
      </c>
      <c r="N1751" s="5" t="s">
        <v>56</v>
      </c>
      <c r="O1751" s="32">
        <v>43333.3728739583</v>
      </c>
      <c r="P1751" s="33">
        <v>43333.3764318287</v>
      </c>
      <c r="Q1751" s="28" t="s">
        <v>38</v>
      </c>
      <c r="R1751" s="29" t="s">
        <v>38</v>
      </c>
      <c r="S1751" s="28" t="s">
        <v>65</v>
      </c>
      <c r="T1751" s="28" t="s">
        <v>38</v>
      </c>
      <c r="U1751" s="5" t="s">
        <v>38</v>
      </c>
      <c r="V1751" s="28" t="s">
        <v>66</v>
      </c>
      <c r="W1751" s="7" t="s">
        <v>38</v>
      </c>
      <c r="X1751" s="7" t="s">
        <v>38</v>
      </c>
      <c r="Y1751" s="5" t="s">
        <v>38</v>
      </c>
      <c r="Z1751" s="5" t="s">
        <v>38</v>
      </c>
      <c r="AA1751" s="6" t="s">
        <v>38</v>
      </c>
      <c r="AB1751" s="6" t="s">
        <v>38</v>
      </c>
      <c r="AC1751" s="6" t="s">
        <v>38</v>
      </c>
      <c r="AD1751" s="6" t="s">
        <v>38</v>
      </c>
      <c r="AE1751" s="6" t="s">
        <v>38</v>
      </c>
    </row>
    <row r="1752">
      <c r="A1752" s="28" t="s">
        <v>4453</v>
      </c>
      <c r="B1752" s="6" t="s">
        <v>4454</v>
      </c>
      <c r="C1752" s="6" t="s">
        <v>308</v>
      </c>
      <c r="D1752" s="7" t="s">
        <v>34</v>
      </c>
      <c r="E1752" s="28" t="s">
        <v>35</v>
      </c>
      <c r="F1752" s="5" t="s">
        <v>230</v>
      </c>
      <c r="G1752" s="6" t="s">
        <v>231</v>
      </c>
      <c r="H1752" s="6" t="s">
        <v>38</v>
      </c>
      <c r="I1752" s="6" t="s">
        <v>38</v>
      </c>
      <c r="J1752" s="8" t="s">
        <v>373</v>
      </c>
      <c r="K1752" s="5" t="s">
        <v>374</v>
      </c>
      <c r="L1752" s="7" t="s">
        <v>375</v>
      </c>
      <c r="M1752" s="9">
        <v>975000</v>
      </c>
      <c r="N1752" s="5" t="s">
        <v>41</v>
      </c>
      <c r="O1752" s="32">
        <v>43333.372877581</v>
      </c>
      <c r="P1752" s="33">
        <v>43333.7464930556</v>
      </c>
      <c r="Q1752" s="28" t="s">
        <v>38</v>
      </c>
      <c r="R1752" s="29" t="s">
        <v>4455</v>
      </c>
      <c r="S1752" s="28" t="s">
        <v>739</v>
      </c>
      <c r="T1752" s="28" t="s">
        <v>38</v>
      </c>
      <c r="U1752" s="5" t="s">
        <v>38</v>
      </c>
      <c r="V1752" s="28" t="s">
        <v>846</v>
      </c>
      <c r="W1752" s="7" t="s">
        <v>38</v>
      </c>
      <c r="X1752" s="7" t="s">
        <v>38</v>
      </c>
      <c r="Y1752" s="5" t="s">
        <v>38</v>
      </c>
      <c r="Z1752" s="5" t="s">
        <v>38</v>
      </c>
      <c r="AA1752" s="6" t="s">
        <v>38</v>
      </c>
      <c r="AB1752" s="6" t="s">
        <v>38</v>
      </c>
      <c r="AC1752" s="6" t="s">
        <v>38</v>
      </c>
      <c r="AD1752" s="6" t="s">
        <v>38</v>
      </c>
      <c r="AE1752" s="6" t="s">
        <v>38</v>
      </c>
    </row>
    <row r="1753">
      <c r="A1753" s="28" t="s">
        <v>4456</v>
      </c>
      <c r="B1753" s="6" t="s">
        <v>4457</v>
      </c>
      <c r="C1753" s="6" t="s">
        <v>227</v>
      </c>
      <c r="D1753" s="7" t="s">
        <v>34</v>
      </c>
      <c r="E1753" s="28" t="s">
        <v>35</v>
      </c>
      <c r="F1753" s="5" t="s">
        <v>230</v>
      </c>
      <c r="G1753" s="6" t="s">
        <v>231</v>
      </c>
      <c r="H1753" s="6" t="s">
        <v>38</v>
      </c>
      <c r="I1753" s="6" t="s">
        <v>38</v>
      </c>
      <c r="J1753" s="8" t="s">
        <v>529</v>
      </c>
      <c r="K1753" s="5" t="s">
        <v>530</v>
      </c>
      <c r="L1753" s="7" t="s">
        <v>531</v>
      </c>
      <c r="M1753" s="9">
        <v>975100</v>
      </c>
      <c r="N1753" s="5" t="s">
        <v>56</v>
      </c>
      <c r="O1753" s="32">
        <v>43333.3728817477</v>
      </c>
      <c r="P1753" s="33">
        <v>43333.3764316782</v>
      </c>
      <c r="Q1753" s="28" t="s">
        <v>38</v>
      </c>
      <c r="R1753" s="29" t="s">
        <v>38</v>
      </c>
      <c r="S1753" s="28" t="s">
        <v>65</v>
      </c>
      <c r="T1753" s="28" t="s">
        <v>38</v>
      </c>
      <c r="U1753" s="5" t="s">
        <v>38</v>
      </c>
      <c r="V1753" s="28" t="s">
        <v>66</v>
      </c>
      <c r="W1753" s="7" t="s">
        <v>38</v>
      </c>
      <c r="X1753" s="7" t="s">
        <v>38</v>
      </c>
      <c r="Y1753" s="5" t="s">
        <v>38</v>
      </c>
      <c r="Z1753" s="5" t="s">
        <v>38</v>
      </c>
      <c r="AA1753" s="6" t="s">
        <v>38</v>
      </c>
      <c r="AB1753" s="6" t="s">
        <v>38</v>
      </c>
      <c r="AC1753" s="6" t="s">
        <v>38</v>
      </c>
      <c r="AD1753" s="6" t="s">
        <v>38</v>
      </c>
      <c r="AE1753" s="6" t="s">
        <v>38</v>
      </c>
    </row>
    <row r="1754">
      <c r="A1754" s="28" t="s">
        <v>537</v>
      </c>
      <c r="B1754" s="6" t="s">
        <v>533</v>
      </c>
      <c r="C1754" s="6" t="s">
        <v>308</v>
      </c>
      <c r="D1754" s="7" t="s">
        <v>34</v>
      </c>
      <c r="E1754" s="28" t="s">
        <v>35</v>
      </c>
      <c r="F1754" s="5" t="s">
        <v>52</v>
      </c>
      <c r="G1754" s="6" t="s">
        <v>38</v>
      </c>
      <c r="H1754" s="6" t="s">
        <v>38</v>
      </c>
      <c r="I1754" s="6" t="s">
        <v>38</v>
      </c>
      <c r="J1754" s="8" t="s">
        <v>534</v>
      </c>
      <c r="K1754" s="5" t="s">
        <v>535</v>
      </c>
      <c r="L1754" s="7" t="s">
        <v>536</v>
      </c>
      <c r="M1754" s="9">
        <v>81041</v>
      </c>
      <c r="N1754" s="5" t="s">
        <v>240</v>
      </c>
      <c r="O1754" s="32">
        <v>43332</v>
      </c>
      <c r="P1754" s="33">
        <v>43332</v>
      </c>
      <c r="Q1754" s="28" t="s">
        <v>532</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314</v>
      </c>
      <c r="B1755" s="6" t="s">
        <v>307</v>
      </c>
      <c r="C1755" s="6" t="s">
        <v>308</v>
      </c>
      <c r="D1755" s="7" t="s">
        <v>34</v>
      </c>
      <c r="E1755" s="28" t="s">
        <v>35</v>
      </c>
      <c r="F1755" s="5" t="s">
        <v>52</v>
      </c>
      <c r="G1755" s="6" t="s">
        <v>38</v>
      </c>
      <c r="H1755" s="6" t="s">
        <v>38</v>
      </c>
      <c r="I1755" s="6" t="s">
        <v>38</v>
      </c>
      <c r="J1755" s="8" t="s">
        <v>311</v>
      </c>
      <c r="K1755" s="5" t="s">
        <v>312</v>
      </c>
      <c r="L1755" s="7" t="s">
        <v>313</v>
      </c>
      <c r="M1755" s="9">
        <v>80491</v>
      </c>
      <c r="N1755" s="5" t="s">
        <v>56</v>
      </c>
      <c r="O1755" s="32">
        <v>43332</v>
      </c>
      <c r="P1755" s="33">
        <v>43332</v>
      </c>
      <c r="Q1755" s="28" t="s">
        <v>306</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330</v>
      </c>
      <c r="B1756" s="6" t="s">
        <v>326</v>
      </c>
      <c r="C1756" s="6" t="s">
        <v>308</v>
      </c>
      <c r="D1756" s="7" t="s">
        <v>34</v>
      </c>
      <c r="E1756" s="28" t="s">
        <v>35</v>
      </c>
      <c r="F1756" s="5" t="s">
        <v>52</v>
      </c>
      <c r="G1756" s="6" t="s">
        <v>38</v>
      </c>
      <c r="H1756" s="6" t="s">
        <v>38</v>
      </c>
      <c r="I1756" s="6" t="s">
        <v>38</v>
      </c>
      <c r="J1756" s="8" t="s">
        <v>327</v>
      </c>
      <c r="K1756" s="5" t="s">
        <v>328</v>
      </c>
      <c r="L1756" s="7" t="s">
        <v>329</v>
      </c>
      <c r="M1756" s="9">
        <v>80521</v>
      </c>
      <c r="N1756" s="5" t="s">
        <v>240</v>
      </c>
      <c r="O1756" s="32">
        <v>43332</v>
      </c>
      <c r="P1756" s="33">
        <v>43332</v>
      </c>
      <c r="Q1756" s="28" t="s">
        <v>325</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4458</v>
      </c>
      <c r="B1757" s="6" t="s">
        <v>4459</v>
      </c>
      <c r="C1757" s="6" t="s">
        <v>227</v>
      </c>
      <c r="D1757" s="7" t="s">
        <v>34</v>
      </c>
      <c r="E1757" s="28" t="s">
        <v>35</v>
      </c>
      <c r="F1757" s="5" t="s">
        <v>230</v>
      </c>
      <c r="G1757" s="6" t="s">
        <v>231</v>
      </c>
      <c r="H1757" s="6" t="s">
        <v>38</v>
      </c>
      <c r="I1757" s="6" t="s">
        <v>38</v>
      </c>
      <c r="J1757" s="8" t="s">
        <v>704</v>
      </c>
      <c r="K1757" s="5" t="s">
        <v>705</v>
      </c>
      <c r="L1757" s="7" t="s">
        <v>706</v>
      </c>
      <c r="M1757" s="9">
        <v>975500</v>
      </c>
      <c r="N1757" s="5" t="s">
        <v>41</v>
      </c>
      <c r="O1757" s="32">
        <v>43333.3728994213</v>
      </c>
      <c r="P1757" s="33">
        <v>43333.3764316782</v>
      </c>
      <c r="Q1757" s="28" t="s">
        <v>38</v>
      </c>
      <c r="R1757" s="29" t="s">
        <v>4460</v>
      </c>
      <c r="S1757" s="28" t="s">
        <v>65</v>
      </c>
      <c r="T1757" s="28" t="s">
        <v>38</v>
      </c>
      <c r="U1757" s="5" t="s">
        <v>38</v>
      </c>
      <c r="V1757" s="28" t="s">
        <v>66</v>
      </c>
      <c r="W1757" s="7" t="s">
        <v>38</v>
      </c>
      <c r="X1757" s="7" t="s">
        <v>38</v>
      </c>
      <c r="Y1757" s="5" t="s">
        <v>38</v>
      </c>
      <c r="Z1757" s="5" t="s">
        <v>38</v>
      </c>
      <c r="AA1757" s="6" t="s">
        <v>38</v>
      </c>
      <c r="AB1757" s="6" t="s">
        <v>38</v>
      </c>
      <c r="AC1757" s="6" t="s">
        <v>38</v>
      </c>
      <c r="AD1757" s="6" t="s">
        <v>38</v>
      </c>
      <c r="AE1757" s="6" t="s">
        <v>38</v>
      </c>
    </row>
    <row r="1758">
      <c r="A1758" s="28" t="s">
        <v>4461</v>
      </c>
      <c r="B1758" s="6" t="s">
        <v>4462</v>
      </c>
      <c r="C1758" s="6" t="s">
        <v>4036</v>
      </c>
      <c r="D1758" s="7" t="s">
        <v>34</v>
      </c>
      <c r="E1758" s="28" t="s">
        <v>35</v>
      </c>
      <c r="F1758" s="5" t="s">
        <v>230</v>
      </c>
      <c r="G1758" s="6" t="s">
        <v>231</v>
      </c>
      <c r="H1758" s="6" t="s">
        <v>38</v>
      </c>
      <c r="I1758" s="6" t="s">
        <v>38</v>
      </c>
      <c r="J1758" s="8" t="s">
        <v>782</v>
      </c>
      <c r="K1758" s="5" t="s">
        <v>783</v>
      </c>
      <c r="L1758" s="7" t="s">
        <v>781</v>
      </c>
      <c r="M1758" s="9">
        <v>975600</v>
      </c>
      <c r="N1758" s="5" t="s">
        <v>41</v>
      </c>
      <c r="O1758" s="32">
        <v>43332</v>
      </c>
      <c r="P1758" s="33">
        <v>43332</v>
      </c>
      <c r="Q1758" s="28" t="s">
        <v>38</v>
      </c>
      <c r="R1758" s="29" t="s">
        <v>4463</v>
      </c>
      <c r="S1758" s="28" t="s">
        <v>65</v>
      </c>
      <c r="T1758" s="28" t="s">
        <v>38</v>
      </c>
      <c r="U1758" s="5" t="s">
        <v>38</v>
      </c>
      <c r="V1758" s="28" t="s">
        <v>66</v>
      </c>
      <c r="W1758" s="7" t="s">
        <v>38</v>
      </c>
      <c r="X1758" s="7" t="s">
        <v>38</v>
      </c>
      <c r="Y1758" s="5" t="s">
        <v>38</v>
      </c>
      <c r="Z1758" s="5" t="s">
        <v>38</v>
      </c>
      <c r="AA1758" s="6" t="s">
        <v>38</v>
      </c>
      <c r="AB1758" s="6" t="s">
        <v>38</v>
      </c>
      <c r="AC1758" s="6" t="s">
        <v>38</v>
      </c>
      <c r="AD1758" s="6" t="s">
        <v>38</v>
      </c>
      <c r="AE1758" s="6" t="s">
        <v>38</v>
      </c>
    </row>
    <row r="1759">
      <c r="A1759" s="28" t="s">
        <v>4464</v>
      </c>
      <c r="B1759" s="6" t="s">
        <v>4465</v>
      </c>
      <c r="C1759" s="6" t="s">
        <v>4466</v>
      </c>
      <c r="D1759" s="7" t="s">
        <v>34</v>
      </c>
      <c r="E1759" s="28" t="s">
        <v>35</v>
      </c>
      <c r="F1759" s="5" t="s">
        <v>230</v>
      </c>
      <c r="G1759" s="6" t="s">
        <v>231</v>
      </c>
      <c r="H1759" s="6" t="s">
        <v>38</v>
      </c>
      <c r="I1759" s="6" t="s">
        <v>38</v>
      </c>
      <c r="J1759" s="8" t="s">
        <v>704</v>
      </c>
      <c r="K1759" s="5" t="s">
        <v>705</v>
      </c>
      <c r="L1759" s="7" t="s">
        <v>706</v>
      </c>
      <c r="M1759" s="9">
        <v>975700</v>
      </c>
      <c r="N1759" s="5" t="s">
        <v>56</v>
      </c>
      <c r="O1759" s="32">
        <v>43333.3729072107</v>
      </c>
      <c r="P1759" s="33">
        <v>43333.3764316782</v>
      </c>
      <c r="Q1759" s="28" t="s">
        <v>38</v>
      </c>
      <c r="R1759" s="29" t="s">
        <v>38</v>
      </c>
      <c r="S1759" s="28" t="s">
        <v>65</v>
      </c>
      <c r="T1759" s="28" t="s">
        <v>38</v>
      </c>
      <c r="U1759" s="5" t="s">
        <v>38</v>
      </c>
      <c r="V1759" s="28" t="s">
        <v>66</v>
      </c>
      <c r="W1759" s="7" t="s">
        <v>38</v>
      </c>
      <c r="X1759" s="7" t="s">
        <v>38</v>
      </c>
      <c r="Y1759" s="5" t="s">
        <v>38</v>
      </c>
      <c r="Z1759" s="5" t="s">
        <v>38</v>
      </c>
      <c r="AA1759" s="6" t="s">
        <v>38</v>
      </c>
      <c r="AB1759" s="6" t="s">
        <v>38</v>
      </c>
      <c r="AC1759" s="6" t="s">
        <v>38</v>
      </c>
      <c r="AD1759" s="6" t="s">
        <v>38</v>
      </c>
      <c r="AE1759" s="6" t="s">
        <v>38</v>
      </c>
    </row>
    <row r="1760">
      <c r="A1760" s="28" t="s">
        <v>4467</v>
      </c>
      <c r="B1760" s="6" t="s">
        <v>4468</v>
      </c>
      <c r="C1760" s="6" t="s">
        <v>1474</v>
      </c>
      <c r="D1760" s="7" t="s">
        <v>34</v>
      </c>
      <c r="E1760" s="28" t="s">
        <v>35</v>
      </c>
      <c r="F1760" s="5" t="s">
        <v>230</v>
      </c>
      <c r="G1760" s="6" t="s">
        <v>231</v>
      </c>
      <c r="H1760" s="6" t="s">
        <v>38</v>
      </c>
      <c r="I1760" s="6" t="s">
        <v>38</v>
      </c>
      <c r="J1760" s="8" t="s">
        <v>704</v>
      </c>
      <c r="K1760" s="5" t="s">
        <v>705</v>
      </c>
      <c r="L1760" s="7" t="s">
        <v>706</v>
      </c>
      <c r="M1760" s="9">
        <v>975800</v>
      </c>
      <c r="N1760" s="5" t="s">
        <v>56</v>
      </c>
      <c r="O1760" s="32">
        <v>43333.3729107986</v>
      </c>
      <c r="P1760" s="33">
        <v>43333.7464930556</v>
      </c>
      <c r="Q1760" s="28" t="s">
        <v>38</v>
      </c>
      <c r="R1760" s="29" t="s">
        <v>38</v>
      </c>
      <c r="S1760" s="28" t="s">
        <v>65</v>
      </c>
      <c r="T1760" s="28" t="s">
        <v>38</v>
      </c>
      <c r="U1760" s="5" t="s">
        <v>38</v>
      </c>
      <c r="V1760" s="28" t="s">
        <v>66</v>
      </c>
      <c r="W1760" s="7" t="s">
        <v>38</v>
      </c>
      <c r="X1760" s="7" t="s">
        <v>38</v>
      </c>
      <c r="Y1760" s="5" t="s">
        <v>38</v>
      </c>
      <c r="Z1760" s="5" t="s">
        <v>38</v>
      </c>
      <c r="AA1760" s="6" t="s">
        <v>38</v>
      </c>
      <c r="AB1760" s="6" t="s">
        <v>38</v>
      </c>
      <c r="AC1760" s="6" t="s">
        <v>38</v>
      </c>
      <c r="AD1760" s="6" t="s">
        <v>38</v>
      </c>
      <c r="AE1760" s="6" t="s">
        <v>38</v>
      </c>
    </row>
    <row r="1761">
      <c r="A1761" s="28" t="s">
        <v>4469</v>
      </c>
      <c r="B1761" s="6" t="s">
        <v>4470</v>
      </c>
      <c r="C1761" s="6" t="s">
        <v>227</v>
      </c>
      <c r="D1761" s="7" t="s">
        <v>34</v>
      </c>
      <c r="E1761" s="28" t="s">
        <v>35</v>
      </c>
      <c r="F1761" s="5" t="s">
        <v>230</v>
      </c>
      <c r="G1761" s="6" t="s">
        <v>231</v>
      </c>
      <c r="H1761" s="6" t="s">
        <v>38</v>
      </c>
      <c r="I1761" s="6" t="s">
        <v>38</v>
      </c>
      <c r="J1761" s="8" t="s">
        <v>709</v>
      </c>
      <c r="K1761" s="5" t="s">
        <v>710</v>
      </c>
      <c r="L1761" s="7" t="s">
        <v>711</v>
      </c>
      <c r="M1761" s="9">
        <v>975900</v>
      </c>
      <c r="N1761" s="5" t="s">
        <v>240</v>
      </c>
      <c r="O1761" s="32">
        <v>43333.3729145833</v>
      </c>
      <c r="P1761" s="33">
        <v>43335.8290447917</v>
      </c>
      <c r="Q1761" s="28" t="s">
        <v>38</v>
      </c>
      <c r="R1761" s="29" t="s">
        <v>38</v>
      </c>
      <c r="S1761" s="28" t="s">
        <v>65</v>
      </c>
      <c r="T1761" s="28" t="s">
        <v>38</v>
      </c>
      <c r="U1761" s="5" t="s">
        <v>38</v>
      </c>
      <c r="V1761" s="28" t="s">
        <v>66</v>
      </c>
      <c r="W1761" s="7" t="s">
        <v>38</v>
      </c>
      <c r="X1761" s="7" t="s">
        <v>38</v>
      </c>
      <c r="Y1761" s="5" t="s">
        <v>38</v>
      </c>
      <c r="Z1761" s="5" t="s">
        <v>38</v>
      </c>
      <c r="AA1761" s="6" t="s">
        <v>38</v>
      </c>
      <c r="AB1761" s="6" t="s">
        <v>38</v>
      </c>
      <c r="AC1761" s="6" t="s">
        <v>38</v>
      </c>
      <c r="AD1761" s="6" t="s">
        <v>38</v>
      </c>
      <c r="AE1761" s="6" t="s">
        <v>38</v>
      </c>
    </row>
    <row r="1762">
      <c r="A1762" s="28" t="s">
        <v>4471</v>
      </c>
      <c r="B1762" s="6" t="s">
        <v>4472</v>
      </c>
      <c r="C1762" s="6" t="s">
        <v>4473</v>
      </c>
      <c r="D1762" s="7" t="s">
        <v>34</v>
      </c>
      <c r="E1762" s="28" t="s">
        <v>35</v>
      </c>
      <c r="F1762" s="5" t="s">
        <v>3116</v>
      </c>
      <c r="G1762" s="6" t="s">
        <v>37</v>
      </c>
      <c r="H1762" s="6" t="s">
        <v>38</v>
      </c>
      <c r="I1762" s="6" t="s">
        <v>38</v>
      </c>
      <c r="J1762" s="8" t="s">
        <v>777</v>
      </c>
      <c r="K1762" s="5" t="s">
        <v>778</v>
      </c>
      <c r="L1762" s="7" t="s">
        <v>774</v>
      </c>
      <c r="M1762" s="9">
        <v>976000</v>
      </c>
      <c r="N1762" s="5" t="s">
        <v>49</v>
      </c>
      <c r="O1762" s="32">
        <v>43333.3729190972</v>
      </c>
      <c r="P1762" s="33">
        <v>43333.7464930556</v>
      </c>
      <c r="Q1762" s="28" t="s">
        <v>38</v>
      </c>
      <c r="R1762" s="29" t="s">
        <v>38</v>
      </c>
      <c r="S1762" s="28" t="s">
        <v>65</v>
      </c>
      <c r="T1762" s="28" t="s">
        <v>38</v>
      </c>
      <c r="U1762" s="5" t="s">
        <v>38</v>
      </c>
      <c r="V1762" s="28" t="s">
        <v>66</v>
      </c>
      <c r="W1762" s="7" t="s">
        <v>38</v>
      </c>
      <c r="X1762" s="7" t="s">
        <v>38</v>
      </c>
      <c r="Y1762" s="5" t="s">
        <v>38</v>
      </c>
      <c r="Z1762" s="5" t="s">
        <v>38</v>
      </c>
      <c r="AA1762" s="6" t="s">
        <v>801</v>
      </c>
      <c r="AB1762" s="6" t="s">
        <v>68</v>
      </c>
      <c r="AC1762" s="6" t="s">
        <v>38</v>
      </c>
      <c r="AD1762" s="6" t="s">
        <v>38</v>
      </c>
      <c r="AE1762" s="6" t="s">
        <v>38</v>
      </c>
    </row>
    <row r="1763">
      <c r="A1763" s="28" t="s">
        <v>4474</v>
      </c>
      <c r="B1763" s="6" t="s">
        <v>4475</v>
      </c>
      <c r="C1763" s="6" t="s">
        <v>4036</v>
      </c>
      <c r="D1763" s="7" t="s">
        <v>34</v>
      </c>
      <c r="E1763" s="28" t="s">
        <v>35</v>
      </c>
      <c r="F1763" s="5" t="s">
        <v>3116</v>
      </c>
      <c r="G1763" s="6" t="s">
        <v>231</v>
      </c>
      <c r="H1763" s="6" t="s">
        <v>38</v>
      </c>
      <c r="I1763" s="6" t="s">
        <v>38</v>
      </c>
      <c r="J1763" s="8" t="s">
        <v>401</v>
      </c>
      <c r="K1763" s="5" t="s">
        <v>402</v>
      </c>
      <c r="L1763" s="7" t="s">
        <v>403</v>
      </c>
      <c r="M1763" s="9">
        <v>84451</v>
      </c>
      <c r="N1763" s="5" t="s">
        <v>41</v>
      </c>
      <c r="O1763" s="32">
        <v>43333.3729229167</v>
      </c>
      <c r="P1763" s="33">
        <v>43333.3764314815</v>
      </c>
      <c r="Q1763" s="28" t="s">
        <v>38</v>
      </c>
      <c r="R1763" s="29" t="s">
        <v>4476</v>
      </c>
      <c r="S1763" s="28" t="s">
        <v>65</v>
      </c>
      <c r="T1763" s="28" t="s">
        <v>38</v>
      </c>
      <c r="U1763" s="5" t="s">
        <v>38</v>
      </c>
      <c r="V1763" s="28" t="s">
        <v>66</v>
      </c>
      <c r="W1763" s="7" t="s">
        <v>38</v>
      </c>
      <c r="X1763" s="7" t="s">
        <v>38</v>
      </c>
      <c r="Y1763" s="5" t="s">
        <v>38</v>
      </c>
      <c r="Z1763" s="5" t="s">
        <v>38</v>
      </c>
      <c r="AA1763" s="6" t="s">
        <v>38</v>
      </c>
      <c r="AB1763" s="6" t="s">
        <v>68</v>
      </c>
      <c r="AC1763" s="6" t="s">
        <v>38</v>
      </c>
      <c r="AD1763" s="6" t="s">
        <v>38</v>
      </c>
      <c r="AE1763" s="6" t="s">
        <v>38</v>
      </c>
    </row>
    <row r="1764">
      <c r="A1764" s="28" t="s">
        <v>4477</v>
      </c>
      <c r="B1764" s="6" t="s">
        <v>4478</v>
      </c>
      <c r="C1764" s="6" t="s">
        <v>4036</v>
      </c>
      <c r="D1764" s="7" t="s">
        <v>34</v>
      </c>
      <c r="E1764" s="28" t="s">
        <v>35</v>
      </c>
      <c r="F1764" s="5" t="s">
        <v>230</v>
      </c>
      <c r="G1764" s="6" t="s">
        <v>231</v>
      </c>
      <c r="H1764" s="6" t="s">
        <v>38</v>
      </c>
      <c r="I1764" s="6" t="s">
        <v>38</v>
      </c>
      <c r="J1764" s="8" t="s">
        <v>704</v>
      </c>
      <c r="K1764" s="5" t="s">
        <v>705</v>
      </c>
      <c r="L1764" s="7" t="s">
        <v>706</v>
      </c>
      <c r="M1764" s="9">
        <v>976200</v>
      </c>
      <c r="N1764" s="5" t="s">
        <v>41</v>
      </c>
      <c r="O1764" s="32">
        <v>43333.3729267014</v>
      </c>
      <c r="P1764" s="33">
        <v>43333.3764314815</v>
      </c>
      <c r="Q1764" s="28" t="s">
        <v>38</v>
      </c>
      <c r="R1764" s="29" t="s">
        <v>4479</v>
      </c>
      <c r="S1764" s="28" t="s">
        <v>65</v>
      </c>
      <c r="T1764" s="28" t="s">
        <v>38</v>
      </c>
      <c r="U1764" s="5" t="s">
        <v>38</v>
      </c>
      <c r="V1764" s="28" t="s">
        <v>66</v>
      </c>
      <c r="W1764" s="7" t="s">
        <v>38</v>
      </c>
      <c r="X1764" s="7" t="s">
        <v>38</v>
      </c>
      <c r="Y1764" s="5" t="s">
        <v>38</v>
      </c>
      <c r="Z1764" s="5" t="s">
        <v>38</v>
      </c>
      <c r="AA1764" s="6" t="s">
        <v>38</v>
      </c>
      <c r="AB1764" s="6" t="s">
        <v>38</v>
      </c>
      <c r="AC1764" s="6" t="s">
        <v>38</v>
      </c>
      <c r="AD1764" s="6" t="s">
        <v>38</v>
      </c>
      <c r="AE1764" s="6" t="s">
        <v>38</v>
      </c>
    </row>
    <row r="1765">
      <c r="A1765" s="28" t="s">
        <v>4480</v>
      </c>
      <c r="B1765" s="6" t="s">
        <v>4481</v>
      </c>
      <c r="C1765" s="6" t="s">
        <v>928</v>
      </c>
      <c r="D1765" s="7" t="s">
        <v>34</v>
      </c>
      <c r="E1765" s="28" t="s">
        <v>35</v>
      </c>
      <c r="F1765" s="5" t="s">
        <v>230</v>
      </c>
      <c r="G1765" s="6" t="s">
        <v>231</v>
      </c>
      <c r="H1765" s="6" t="s">
        <v>38</v>
      </c>
      <c r="I1765" s="6" t="s">
        <v>38</v>
      </c>
      <c r="J1765" s="8" t="s">
        <v>540</v>
      </c>
      <c r="K1765" s="5" t="s">
        <v>541</v>
      </c>
      <c r="L1765" s="7" t="s">
        <v>542</v>
      </c>
      <c r="M1765" s="9">
        <v>976300</v>
      </c>
      <c r="N1765" s="5" t="s">
        <v>56</v>
      </c>
      <c r="O1765" s="32">
        <v>43333.3729319444</v>
      </c>
      <c r="P1765" s="33">
        <v>43333.6409375</v>
      </c>
      <c r="Q1765" s="28" t="s">
        <v>38</v>
      </c>
      <c r="R1765" s="29" t="s">
        <v>38</v>
      </c>
      <c r="S1765" s="28" t="s">
        <v>65</v>
      </c>
      <c r="T1765" s="28" t="s">
        <v>38</v>
      </c>
      <c r="U1765" s="5" t="s">
        <v>38</v>
      </c>
      <c r="V1765" s="28" t="s">
        <v>66</v>
      </c>
      <c r="W1765" s="7" t="s">
        <v>38</v>
      </c>
      <c r="X1765" s="7" t="s">
        <v>38</v>
      </c>
      <c r="Y1765" s="5" t="s">
        <v>38</v>
      </c>
      <c r="Z1765" s="5" t="s">
        <v>38</v>
      </c>
      <c r="AA1765" s="6" t="s">
        <v>38</v>
      </c>
      <c r="AB1765" s="6" t="s">
        <v>38</v>
      </c>
      <c r="AC1765" s="6" t="s">
        <v>38</v>
      </c>
      <c r="AD1765" s="6" t="s">
        <v>38</v>
      </c>
      <c r="AE1765" s="6" t="s">
        <v>38</v>
      </c>
    </row>
    <row r="1766">
      <c r="A1766" s="28" t="s">
        <v>4482</v>
      </c>
      <c r="B1766" s="6" t="s">
        <v>4483</v>
      </c>
      <c r="C1766" s="6" t="s">
        <v>4036</v>
      </c>
      <c r="D1766" s="7" t="s">
        <v>34</v>
      </c>
      <c r="E1766" s="28" t="s">
        <v>35</v>
      </c>
      <c r="F1766" s="5" t="s">
        <v>230</v>
      </c>
      <c r="G1766" s="6" t="s">
        <v>231</v>
      </c>
      <c r="H1766" s="6" t="s">
        <v>38</v>
      </c>
      <c r="I1766" s="6" t="s">
        <v>38</v>
      </c>
      <c r="J1766" s="8" t="s">
        <v>1195</v>
      </c>
      <c r="K1766" s="5" t="s">
        <v>1196</v>
      </c>
      <c r="L1766" s="7" t="s">
        <v>1197</v>
      </c>
      <c r="M1766" s="9">
        <v>976400</v>
      </c>
      <c r="N1766" s="5" t="s">
        <v>56</v>
      </c>
      <c r="O1766" s="32">
        <v>43333.3729362616</v>
      </c>
      <c r="P1766" s="33">
        <v>43333.6409375</v>
      </c>
      <c r="Q1766" s="28" t="s">
        <v>38</v>
      </c>
      <c r="R1766" s="29" t="s">
        <v>38</v>
      </c>
      <c r="S1766" s="28" t="s">
        <v>739</v>
      </c>
      <c r="T1766" s="28" t="s">
        <v>38</v>
      </c>
      <c r="U1766" s="5" t="s">
        <v>38</v>
      </c>
      <c r="V1766" s="28" t="s">
        <v>846</v>
      </c>
      <c r="W1766" s="7" t="s">
        <v>38</v>
      </c>
      <c r="X1766" s="7" t="s">
        <v>38</v>
      </c>
      <c r="Y1766" s="5" t="s">
        <v>38</v>
      </c>
      <c r="Z1766" s="5" t="s">
        <v>38</v>
      </c>
      <c r="AA1766" s="6" t="s">
        <v>38</v>
      </c>
      <c r="AB1766" s="6" t="s">
        <v>38</v>
      </c>
      <c r="AC1766" s="6" t="s">
        <v>38</v>
      </c>
      <c r="AD1766" s="6" t="s">
        <v>38</v>
      </c>
      <c r="AE1766" s="6" t="s">
        <v>38</v>
      </c>
    </row>
    <row r="1767">
      <c r="A1767" s="28" t="s">
        <v>4484</v>
      </c>
      <c r="B1767" s="6" t="s">
        <v>4485</v>
      </c>
      <c r="C1767" s="6" t="s">
        <v>1520</v>
      </c>
      <c r="D1767" s="7" t="s">
        <v>34</v>
      </c>
      <c r="E1767" s="28" t="s">
        <v>35</v>
      </c>
      <c r="F1767" s="5" t="s">
        <v>230</v>
      </c>
      <c r="G1767" s="6" t="s">
        <v>231</v>
      </c>
      <c r="H1767" s="6" t="s">
        <v>38</v>
      </c>
      <c r="I1767" s="6" t="s">
        <v>38</v>
      </c>
      <c r="J1767" s="8" t="s">
        <v>540</v>
      </c>
      <c r="K1767" s="5" t="s">
        <v>541</v>
      </c>
      <c r="L1767" s="7" t="s">
        <v>542</v>
      </c>
      <c r="M1767" s="9">
        <v>976500</v>
      </c>
      <c r="N1767" s="5" t="s">
        <v>56</v>
      </c>
      <c r="O1767" s="32">
        <v>43333.3729405903</v>
      </c>
      <c r="P1767" s="33">
        <v>43333.8310300926</v>
      </c>
      <c r="Q1767" s="28" t="s">
        <v>38</v>
      </c>
      <c r="R1767" s="29" t="s">
        <v>38</v>
      </c>
      <c r="S1767" s="28" t="s">
        <v>65</v>
      </c>
      <c r="T1767" s="28" t="s">
        <v>38</v>
      </c>
      <c r="U1767" s="5" t="s">
        <v>38</v>
      </c>
      <c r="V1767" s="28" t="s">
        <v>66</v>
      </c>
      <c r="W1767" s="7" t="s">
        <v>38</v>
      </c>
      <c r="X1767" s="7" t="s">
        <v>38</v>
      </c>
      <c r="Y1767" s="5" t="s">
        <v>38</v>
      </c>
      <c r="Z1767" s="5" t="s">
        <v>38</v>
      </c>
      <c r="AA1767" s="6" t="s">
        <v>38</v>
      </c>
      <c r="AB1767" s="6" t="s">
        <v>38</v>
      </c>
      <c r="AC1767" s="6" t="s">
        <v>38</v>
      </c>
      <c r="AD1767" s="6" t="s">
        <v>38</v>
      </c>
      <c r="AE1767" s="6" t="s">
        <v>38</v>
      </c>
    </row>
    <row r="1768">
      <c r="A1768" s="28" t="s">
        <v>4486</v>
      </c>
      <c r="B1768" s="6" t="s">
        <v>4487</v>
      </c>
      <c r="C1768" s="6" t="s">
        <v>4488</v>
      </c>
      <c r="D1768" s="7" t="s">
        <v>34</v>
      </c>
      <c r="E1768" s="28" t="s">
        <v>35</v>
      </c>
      <c r="F1768" s="5" t="s">
        <v>230</v>
      </c>
      <c r="G1768" s="6" t="s">
        <v>231</v>
      </c>
      <c r="H1768" s="6" t="s">
        <v>38</v>
      </c>
      <c r="I1768" s="6" t="s">
        <v>38</v>
      </c>
      <c r="J1768" s="8" t="s">
        <v>401</v>
      </c>
      <c r="K1768" s="5" t="s">
        <v>402</v>
      </c>
      <c r="L1768" s="7" t="s">
        <v>403</v>
      </c>
      <c r="M1768" s="9">
        <v>976600</v>
      </c>
      <c r="N1768" s="5" t="s">
        <v>41</v>
      </c>
      <c r="O1768" s="32">
        <v>43333.3729445602</v>
      </c>
      <c r="P1768" s="33">
        <v>43333.3764314815</v>
      </c>
      <c r="Q1768" s="28" t="s">
        <v>38</v>
      </c>
      <c r="R1768" s="29" t="s">
        <v>4489</v>
      </c>
      <c r="S1768" s="28" t="s">
        <v>65</v>
      </c>
      <c r="T1768" s="28" t="s">
        <v>38</v>
      </c>
      <c r="U1768" s="5" t="s">
        <v>38</v>
      </c>
      <c r="V1768" s="28" t="s">
        <v>66</v>
      </c>
      <c r="W1768" s="7" t="s">
        <v>38</v>
      </c>
      <c r="X1768" s="7" t="s">
        <v>38</v>
      </c>
      <c r="Y1768" s="5" t="s">
        <v>38</v>
      </c>
      <c r="Z1768" s="5" t="s">
        <v>38</v>
      </c>
      <c r="AA1768" s="6" t="s">
        <v>38</v>
      </c>
      <c r="AB1768" s="6" t="s">
        <v>38</v>
      </c>
      <c r="AC1768" s="6" t="s">
        <v>38</v>
      </c>
      <c r="AD1768" s="6" t="s">
        <v>38</v>
      </c>
      <c r="AE1768" s="6" t="s">
        <v>38</v>
      </c>
    </row>
    <row r="1769">
      <c r="A1769" s="28" t="s">
        <v>4490</v>
      </c>
      <c r="B1769" s="6" t="s">
        <v>4491</v>
      </c>
      <c r="C1769" s="6" t="s">
        <v>4488</v>
      </c>
      <c r="D1769" s="7" t="s">
        <v>34</v>
      </c>
      <c r="E1769" s="28" t="s">
        <v>35</v>
      </c>
      <c r="F1769" s="5" t="s">
        <v>230</v>
      </c>
      <c r="G1769" s="6" t="s">
        <v>231</v>
      </c>
      <c r="H1769" s="6" t="s">
        <v>38</v>
      </c>
      <c r="I1769" s="6" t="s">
        <v>38</v>
      </c>
      <c r="J1769" s="8" t="s">
        <v>540</v>
      </c>
      <c r="K1769" s="5" t="s">
        <v>541</v>
      </c>
      <c r="L1769" s="7" t="s">
        <v>542</v>
      </c>
      <c r="M1769" s="9">
        <v>976700</v>
      </c>
      <c r="N1769" s="5" t="s">
        <v>56</v>
      </c>
      <c r="O1769" s="32">
        <v>43333.3729481829</v>
      </c>
      <c r="P1769" s="33">
        <v>43333.7464930556</v>
      </c>
      <c r="Q1769" s="28" t="s">
        <v>38</v>
      </c>
      <c r="R1769" s="29" t="s">
        <v>38</v>
      </c>
      <c r="S1769" s="28" t="s">
        <v>65</v>
      </c>
      <c r="T1769" s="28" t="s">
        <v>38</v>
      </c>
      <c r="U1769" s="5" t="s">
        <v>38</v>
      </c>
      <c r="V1769" s="28" t="s">
        <v>66</v>
      </c>
      <c r="W1769" s="7" t="s">
        <v>38</v>
      </c>
      <c r="X1769" s="7" t="s">
        <v>38</v>
      </c>
      <c r="Y1769" s="5" t="s">
        <v>38</v>
      </c>
      <c r="Z1769" s="5" t="s">
        <v>38</v>
      </c>
      <c r="AA1769" s="6" t="s">
        <v>38</v>
      </c>
      <c r="AB1769" s="6" t="s">
        <v>38</v>
      </c>
      <c r="AC1769" s="6" t="s">
        <v>38</v>
      </c>
      <c r="AD1769" s="6" t="s">
        <v>38</v>
      </c>
      <c r="AE1769" s="6" t="s">
        <v>38</v>
      </c>
    </row>
    <row r="1770">
      <c r="A1770" s="28" t="s">
        <v>4492</v>
      </c>
      <c r="B1770" s="6" t="s">
        <v>4493</v>
      </c>
      <c r="C1770" s="6" t="s">
        <v>4413</v>
      </c>
      <c r="D1770" s="7" t="s">
        <v>34</v>
      </c>
      <c r="E1770" s="28" t="s">
        <v>35</v>
      </c>
      <c r="F1770" s="5" t="s">
        <v>230</v>
      </c>
      <c r="G1770" s="6" t="s">
        <v>231</v>
      </c>
      <c r="H1770" s="6" t="s">
        <v>38</v>
      </c>
      <c r="I1770" s="6" t="s">
        <v>38</v>
      </c>
      <c r="J1770" s="8" t="s">
        <v>695</v>
      </c>
      <c r="K1770" s="5" t="s">
        <v>696</v>
      </c>
      <c r="L1770" s="7" t="s">
        <v>335</v>
      </c>
      <c r="M1770" s="9">
        <v>976800</v>
      </c>
      <c r="N1770" s="5" t="s">
        <v>41</v>
      </c>
      <c r="O1770" s="32">
        <v>43333.3729519676</v>
      </c>
      <c r="P1770" s="33">
        <v>43333.7464930556</v>
      </c>
      <c r="Q1770" s="28" t="s">
        <v>38</v>
      </c>
      <c r="R1770" s="29" t="s">
        <v>4494</v>
      </c>
      <c r="S1770" s="28" t="s">
        <v>65</v>
      </c>
      <c r="T1770" s="28" t="s">
        <v>38</v>
      </c>
      <c r="U1770" s="5" t="s">
        <v>38</v>
      </c>
      <c r="V1770" s="28" t="s">
        <v>66</v>
      </c>
      <c r="W1770" s="7" t="s">
        <v>38</v>
      </c>
      <c r="X1770" s="7" t="s">
        <v>38</v>
      </c>
      <c r="Y1770" s="5" t="s">
        <v>38</v>
      </c>
      <c r="Z1770" s="5" t="s">
        <v>38</v>
      </c>
      <c r="AA1770" s="6" t="s">
        <v>38</v>
      </c>
      <c r="AB1770" s="6" t="s">
        <v>38</v>
      </c>
      <c r="AC1770" s="6" t="s">
        <v>38</v>
      </c>
      <c r="AD1770" s="6" t="s">
        <v>38</v>
      </c>
      <c r="AE1770" s="6" t="s">
        <v>38</v>
      </c>
    </row>
    <row r="1771">
      <c r="A1771" s="28" t="s">
        <v>4495</v>
      </c>
      <c r="B1771" s="6" t="s">
        <v>4496</v>
      </c>
      <c r="C1771" s="6" t="s">
        <v>4036</v>
      </c>
      <c r="D1771" s="7" t="s">
        <v>34</v>
      </c>
      <c r="E1771" s="28" t="s">
        <v>35</v>
      </c>
      <c r="F1771" s="5" t="s">
        <v>230</v>
      </c>
      <c r="G1771" s="6" t="s">
        <v>231</v>
      </c>
      <c r="H1771" s="6" t="s">
        <v>38</v>
      </c>
      <c r="I1771" s="6" t="s">
        <v>38</v>
      </c>
      <c r="J1771" s="8" t="s">
        <v>401</v>
      </c>
      <c r="K1771" s="5" t="s">
        <v>402</v>
      </c>
      <c r="L1771" s="7" t="s">
        <v>403</v>
      </c>
      <c r="M1771" s="9">
        <v>976900</v>
      </c>
      <c r="N1771" s="5" t="s">
        <v>56</v>
      </c>
      <c r="O1771" s="32">
        <v>43333.3729557523</v>
      </c>
      <c r="P1771" s="33">
        <v>43333.3764312847</v>
      </c>
      <c r="Q1771" s="28" t="s">
        <v>38</v>
      </c>
      <c r="R1771" s="29" t="s">
        <v>38</v>
      </c>
      <c r="S1771" s="28" t="s">
        <v>65</v>
      </c>
      <c r="T1771" s="28" t="s">
        <v>38</v>
      </c>
      <c r="U1771" s="5" t="s">
        <v>38</v>
      </c>
      <c r="V1771" s="28" t="s">
        <v>66</v>
      </c>
      <c r="W1771" s="7" t="s">
        <v>38</v>
      </c>
      <c r="X1771" s="7" t="s">
        <v>38</v>
      </c>
      <c r="Y1771" s="5" t="s">
        <v>38</v>
      </c>
      <c r="Z1771" s="5" t="s">
        <v>38</v>
      </c>
      <c r="AA1771" s="6" t="s">
        <v>38</v>
      </c>
      <c r="AB1771" s="6" t="s">
        <v>38</v>
      </c>
      <c r="AC1771" s="6" t="s">
        <v>38</v>
      </c>
      <c r="AD1771" s="6" t="s">
        <v>38</v>
      </c>
      <c r="AE1771" s="6" t="s">
        <v>38</v>
      </c>
    </row>
    <row r="1772">
      <c r="A1772" s="30" t="s">
        <v>4404</v>
      </c>
      <c r="B1772" s="6" t="s">
        <v>4497</v>
      </c>
      <c r="C1772" s="6" t="s">
        <v>227</v>
      </c>
      <c r="D1772" s="7" t="s">
        <v>34</v>
      </c>
      <c r="E1772" s="28" t="s">
        <v>35</v>
      </c>
      <c r="F1772" s="5" t="s">
        <v>230</v>
      </c>
      <c r="G1772" s="6" t="s">
        <v>231</v>
      </c>
      <c r="H1772" s="6" t="s">
        <v>38</v>
      </c>
      <c r="I1772" s="6" t="s">
        <v>38</v>
      </c>
      <c r="J1772" s="8" t="s">
        <v>699</v>
      </c>
      <c r="K1772" s="5" t="s">
        <v>700</v>
      </c>
      <c r="L1772" s="7" t="s">
        <v>701</v>
      </c>
      <c r="M1772" s="9">
        <v>97241</v>
      </c>
      <c r="N1772" s="5" t="s">
        <v>41</v>
      </c>
      <c r="O1772" s="32">
        <v>43333.372959375</v>
      </c>
      <c r="Q1772" s="28" t="s">
        <v>4402</v>
      </c>
      <c r="R1772" s="29" t="s">
        <v>4498</v>
      </c>
      <c r="S1772" s="28" t="s">
        <v>65</v>
      </c>
      <c r="T1772" s="28" t="s">
        <v>38</v>
      </c>
      <c r="U1772" s="5" t="s">
        <v>38</v>
      </c>
      <c r="V1772" s="28" t="s">
        <v>66</v>
      </c>
      <c r="W1772" s="7" t="s">
        <v>38</v>
      </c>
      <c r="X1772" s="7" t="s">
        <v>38</v>
      </c>
      <c r="Y1772" s="5" t="s">
        <v>38</v>
      </c>
      <c r="Z1772" s="5" t="s">
        <v>38</v>
      </c>
      <c r="AA1772" s="6" t="s">
        <v>38</v>
      </c>
      <c r="AB1772" s="6" t="s">
        <v>38</v>
      </c>
      <c r="AC1772" s="6" t="s">
        <v>38</v>
      </c>
      <c r="AD1772" s="6" t="s">
        <v>38</v>
      </c>
      <c r="AE1772" s="6" t="s">
        <v>38</v>
      </c>
    </row>
    <row r="1773">
      <c r="A1773" s="28" t="s">
        <v>4499</v>
      </c>
      <c r="B1773" s="6" t="s">
        <v>4500</v>
      </c>
      <c r="C1773" s="6" t="s">
        <v>730</v>
      </c>
      <c r="D1773" s="7" t="s">
        <v>34</v>
      </c>
      <c r="E1773" s="28" t="s">
        <v>35</v>
      </c>
      <c r="F1773" s="5" t="s">
        <v>230</v>
      </c>
      <c r="G1773" s="6" t="s">
        <v>231</v>
      </c>
      <c r="H1773" s="6" t="s">
        <v>38</v>
      </c>
      <c r="I1773" s="6" t="s">
        <v>38</v>
      </c>
      <c r="J1773" s="8" t="s">
        <v>699</v>
      </c>
      <c r="K1773" s="5" t="s">
        <v>700</v>
      </c>
      <c r="L1773" s="7" t="s">
        <v>701</v>
      </c>
      <c r="M1773" s="9">
        <v>977100</v>
      </c>
      <c r="N1773" s="5" t="s">
        <v>56</v>
      </c>
      <c r="O1773" s="32">
        <v>43333.3729631597</v>
      </c>
      <c r="P1773" s="33">
        <v>43335.8290447917</v>
      </c>
      <c r="Q1773" s="28" t="s">
        <v>38</v>
      </c>
      <c r="R1773" s="29" t="s">
        <v>38</v>
      </c>
      <c r="S1773" s="28" t="s">
        <v>65</v>
      </c>
      <c r="T1773" s="28" t="s">
        <v>38</v>
      </c>
      <c r="U1773" s="5" t="s">
        <v>38</v>
      </c>
      <c r="V1773" s="28" t="s">
        <v>66</v>
      </c>
      <c r="W1773" s="7" t="s">
        <v>38</v>
      </c>
      <c r="X1773" s="7" t="s">
        <v>38</v>
      </c>
      <c r="Y1773" s="5" t="s">
        <v>38</v>
      </c>
      <c r="Z1773" s="5" t="s">
        <v>38</v>
      </c>
      <c r="AA1773" s="6" t="s">
        <v>38</v>
      </c>
      <c r="AB1773" s="6" t="s">
        <v>38</v>
      </c>
      <c r="AC1773" s="6" t="s">
        <v>38</v>
      </c>
      <c r="AD1773" s="6" t="s">
        <v>38</v>
      </c>
      <c r="AE1773" s="6" t="s">
        <v>38</v>
      </c>
    </row>
    <row r="1774">
      <c r="A1774" s="28" t="s">
        <v>4501</v>
      </c>
      <c r="B1774" s="6" t="s">
        <v>4502</v>
      </c>
      <c r="C1774" s="6" t="s">
        <v>730</v>
      </c>
      <c r="D1774" s="7" t="s">
        <v>34</v>
      </c>
      <c r="E1774" s="28" t="s">
        <v>35</v>
      </c>
      <c r="F1774" s="5" t="s">
        <v>230</v>
      </c>
      <c r="G1774" s="6" t="s">
        <v>231</v>
      </c>
      <c r="H1774" s="6" t="s">
        <v>38</v>
      </c>
      <c r="I1774" s="6" t="s">
        <v>38</v>
      </c>
      <c r="J1774" s="8" t="s">
        <v>406</v>
      </c>
      <c r="K1774" s="5" t="s">
        <v>407</v>
      </c>
      <c r="L1774" s="7" t="s">
        <v>408</v>
      </c>
      <c r="M1774" s="9">
        <v>977200</v>
      </c>
      <c r="N1774" s="5" t="s">
        <v>56</v>
      </c>
      <c r="O1774" s="32">
        <v>43333.3729669792</v>
      </c>
      <c r="P1774" s="33">
        <v>43333.6409375</v>
      </c>
      <c r="Q1774" s="28" t="s">
        <v>38</v>
      </c>
      <c r="R1774" s="29" t="s">
        <v>38</v>
      </c>
      <c r="S1774" s="28" t="s">
        <v>65</v>
      </c>
      <c r="T1774" s="28" t="s">
        <v>38</v>
      </c>
      <c r="U1774" s="5" t="s">
        <v>38</v>
      </c>
      <c r="V1774" s="28" t="s">
        <v>66</v>
      </c>
      <c r="W1774" s="7" t="s">
        <v>38</v>
      </c>
      <c r="X1774" s="7" t="s">
        <v>38</v>
      </c>
      <c r="Y1774" s="5" t="s">
        <v>38</v>
      </c>
      <c r="Z1774" s="5" t="s">
        <v>38</v>
      </c>
      <c r="AA1774" s="6" t="s">
        <v>38</v>
      </c>
      <c r="AB1774" s="6" t="s">
        <v>38</v>
      </c>
      <c r="AC1774" s="6" t="s">
        <v>38</v>
      </c>
      <c r="AD1774" s="6" t="s">
        <v>38</v>
      </c>
      <c r="AE1774" s="6" t="s">
        <v>38</v>
      </c>
    </row>
    <row r="1775">
      <c r="A1775" s="28" t="s">
        <v>4503</v>
      </c>
      <c r="B1775" s="6" t="s">
        <v>4504</v>
      </c>
      <c r="C1775" s="6" t="s">
        <v>4466</v>
      </c>
      <c r="D1775" s="7" t="s">
        <v>34</v>
      </c>
      <c r="E1775" s="28" t="s">
        <v>35</v>
      </c>
      <c r="F1775" s="5" t="s">
        <v>230</v>
      </c>
      <c r="G1775" s="6" t="s">
        <v>231</v>
      </c>
      <c r="H1775" s="6" t="s">
        <v>38</v>
      </c>
      <c r="I1775" s="6" t="s">
        <v>38</v>
      </c>
      <c r="J1775" s="8" t="s">
        <v>534</v>
      </c>
      <c r="K1775" s="5" t="s">
        <v>535</v>
      </c>
      <c r="L1775" s="7" t="s">
        <v>536</v>
      </c>
      <c r="M1775" s="9">
        <v>977300</v>
      </c>
      <c r="N1775" s="5" t="s">
        <v>41</v>
      </c>
      <c r="O1775" s="32">
        <v>43333.3729707523</v>
      </c>
      <c r="P1775" s="33">
        <v>43333.7464930556</v>
      </c>
      <c r="Q1775" s="28" t="s">
        <v>38</v>
      </c>
      <c r="R1775" s="29" t="s">
        <v>4505</v>
      </c>
      <c r="S1775" s="28" t="s">
        <v>65</v>
      </c>
      <c r="T1775" s="28" t="s">
        <v>38</v>
      </c>
      <c r="U1775" s="5" t="s">
        <v>38</v>
      </c>
      <c r="V1775" s="28" t="s">
        <v>66</v>
      </c>
      <c r="W1775" s="7" t="s">
        <v>38</v>
      </c>
      <c r="X1775" s="7" t="s">
        <v>38</v>
      </c>
      <c r="Y1775" s="5" t="s">
        <v>38</v>
      </c>
      <c r="Z1775" s="5" t="s">
        <v>38</v>
      </c>
      <c r="AA1775" s="6" t="s">
        <v>38</v>
      </c>
      <c r="AB1775" s="6" t="s">
        <v>38</v>
      </c>
      <c r="AC1775" s="6" t="s">
        <v>38</v>
      </c>
      <c r="AD1775" s="6" t="s">
        <v>38</v>
      </c>
      <c r="AE1775" s="6" t="s">
        <v>38</v>
      </c>
    </row>
    <row r="1776">
      <c r="A1776" s="28" t="s">
        <v>4476</v>
      </c>
      <c r="B1776" s="6" t="s">
        <v>4506</v>
      </c>
      <c r="C1776" s="6" t="s">
        <v>4359</v>
      </c>
      <c r="D1776" s="7" t="s">
        <v>34</v>
      </c>
      <c r="E1776" s="28" t="s">
        <v>35</v>
      </c>
      <c r="F1776" s="5" t="s">
        <v>3116</v>
      </c>
      <c r="G1776" s="6" t="s">
        <v>37</v>
      </c>
      <c r="H1776" s="6" t="s">
        <v>38</v>
      </c>
      <c r="I1776" s="6" t="s">
        <v>38</v>
      </c>
      <c r="J1776" s="8" t="s">
        <v>401</v>
      </c>
      <c r="K1776" s="5" t="s">
        <v>402</v>
      </c>
      <c r="L1776" s="7" t="s">
        <v>403</v>
      </c>
      <c r="M1776" s="9">
        <v>84452</v>
      </c>
      <c r="N1776" s="5" t="s">
        <v>49</v>
      </c>
      <c r="O1776" s="32">
        <v>43333.372974537</v>
      </c>
      <c r="P1776" s="33">
        <v>43333.3764312847</v>
      </c>
      <c r="Q1776" s="28" t="s">
        <v>4474</v>
      </c>
      <c r="R1776" s="29" t="s">
        <v>38</v>
      </c>
      <c r="S1776" s="28" t="s">
        <v>65</v>
      </c>
      <c r="T1776" s="28" t="s">
        <v>38</v>
      </c>
      <c r="U1776" s="5" t="s">
        <v>38</v>
      </c>
      <c r="V1776" s="28" t="s">
        <v>66</v>
      </c>
      <c r="W1776" s="7" t="s">
        <v>38</v>
      </c>
      <c r="X1776" s="7" t="s">
        <v>38</v>
      </c>
      <c r="Y1776" s="5" t="s">
        <v>38</v>
      </c>
      <c r="Z1776" s="5" t="s">
        <v>38</v>
      </c>
      <c r="AA1776" s="6" t="s">
        <v>38</v>
      </c>
      <c r="AB1776" s="6" t="s">
        <v>68</v>
      </c>
      <c r="AC1776" s="6" t="s">
        <v>38</v>
      </c>
      <c r="AD1776" s="6" t="s">
        <v>38</v>
      </c>
      <c r="AE1776" s="6" t="s">
        <v>38</v>
      </c>
    </row>
    <row r="1777">
      <c r="A1777" s="28" t="s">
        <v>4507</v>
      </c>
      <c r="B1777" s="6" t="s">
        <v>1139</v>
      </c>
      <c r="C1777" s="6" t="s">
        <v>1110</v>
      </c>
      <c r="D1777" s="7" t="s">
        <v>34</v>
      </c>
      <c r="E1777" s="28" t="s">
        <v>35</v>
      </c>
      <c r="F1777" s="5" t="s">
        <v>230</v>
      </c>
      <c r="G1777" s="6" t="s">
        <v>231</v>
      </c>
      <c r="H1777" s="6" t="s">
        <v>38</v>
      </c>
      <c r="I1777" s="6" t="s">
        <v>38</v>
      </c>
      <c r="J1777" s="8" t="s">
        <v>487</v>
      </c>
      <c r="K1777" s="5" t="s">
        <v>488</v>
      </c>
      <c r="L1777" s="7" t="s">
        <v>489</v>
      </c>
      <c r="M1777" s="9">
        <v>82991</v>
      </c>
      <c r="N1777" s="5" t="s">
        <v>240</v>
      </c>
      <c r="O1777" s="32">
        <v>43333.3729783218</v>
      </c>
      <c r="P1777" s="33">
        <v>43333.6409375</v>
      </c>
      <c r="Q1777" s="28" t="s">
        <v>1138</v>
      </c>
      <c r="R1777" s="29" t="s">
        <v>38</v>
      </c>
      <c r="S1777" s="28" t="s">
        <v>739</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4443</v>
      </c>
      <c r="B1778" s="6" t="s">
        <v>4442</v>
      </c>
      <c r="C1778" s="6" t="s">
        <v>4036</v>
      </c>
      <c r="D1778" s="7" t="s">
        <v>34</v>
      </c>
      <c r="E1778" s="28" t="s">
        <v>35</v>
      </c>
      <c r="F1778" s="5" t="s">
        <v>230</v>
      </c>
      <c r="G1778" s="6" t="s">
        <v>231</v>
      </c>
      <c r="H1778" s="6" t="s">
        <v>38</v>
      </c>
      <c r="I1778" s="6" t="s">
        <v>38</v>
      </c>
      <c r="J1778" s="8" t="s">
        <v>540</v>
      </c>
      <c r="K1778" s="5" t="s">
        <v>541</v>
      </c>
      <c r="L1778" s="7" t="s">
        <v>542</v>
      </c>
      <c r="M1778" s="9">
        <v>974501</v>
      </c>
      <c r="N1778" s="5" t="s">
        <v>41</v>
      </c>
      <c r="O1778" s="32">
        <v>43333.3729821412</v>
      </c>
      <c r="P1778" s="33">
        <v>43333.7464930556</v>
      </c>
      <c r="Q1778" s="28" t="s">
        <v>4441</v>
      </c>
      <c r="R1778" s="29" t="s">
        <v>4508</v>
      </c>
      <c r="S1778" s="28" t="s">
        <v>65</v>
      </c>
      <c r="T1778" s="28" t="s">
        <v>38</v>
      </c>
      <c r="U1778" s="5" t="s">
        <v>38</v>
      </c>
      <c r="V1778" s="28" t="s">
        <v>66</v>
      </c>
      <c r="W1778" s="7" t="s">
        <v>38</v>
      </c>
      <c r="X1778" s="7" t="s">
        <v>38</v>
      </c>
      <c r="Y1778" s="5" t="s">
        <v>38</v>
      </c>
      <c r="Z1778" s="5" t="s">
        <v>38</v>
      </c>
      <c r="AA1778" s="6" t="s">
        <v>38</v>
      </c>
      <c r="AB1778" s="6" t="s">
        <v>38</v>
      </c>
      <c r="AC1778" s="6" t="s">
        <v>38</v>
      </c>
      <c r="AD1778" s="6" t="s">
        <v>38</v>
      </c>
      <c r="AE1778" s="6" t="s">
        <v>38</v>
      </c>
    </row>
    <row r="1779">
      <c r="A1779" s="28" t="s">
        <v>4460</v>
      </c>
      <c r="B1779" s="6" t="s">
        <v>4459</v>
      </c>
      <c r="C1779" s="6" t="s">
        <v>227</v>
      </c>
      <c r="D1779" s="7" t="s">
        <v>34</v>
      </c>
      <c r="E1779" s="28" t="s">
        <v>35</v>
      </c>
      <c r="F1779" s="5" t="s">
        <v>230</v>
      </c>
      <c r="G1779" s="6" t="s">
        <v>231</v>
      </c>
      <c r="H1779" s="6" t="s">
        <v>38</v>
      </c>
      <c r="I1779" s="6" t="s">
        <v>38</v>
      </c>
      <c r="J1779" s="8" t="s">
        <v>704</v>
      </c>
      <c r="K1779" s="5" t="s">
        <v>705</v>
      </c>
      <c r="L1779" s="7" t="s">
        <v>706</v>
      </c>
      <c r="M1779" s="9">
        <v>975501</v>
      </c>
      <c r="N1779" s="5" t="s">
        <v>56</v>
      </c>
      <c r="O1779" s="32">
        <v>43333.7464930556</v>
      </c>
      <c r="P1779" s="33">
        <v>43333.7464930556</v>
      </c>
      <c r="Q1779" s="28" t="s">
        <v>4458</v>
      </c>
      <c r="R1779" s="29" t="s">
        <v>38</v>
      </c>
      <c r="S1779" s="28" t="s">
        <v>65</v>
      </c>
      <c r="T1779" s="28" t="s">
        <v>38</v>
      </c>
      <c r="U1779" s="5" t="s">
        <v>38</v>
      </c>
      <c r="V1779" s="28" t="s">
        <v>66</v>
      </c>
      <c r="W1779" s="7" t="s">
        <v>38</v>
      </c>
      <c r="X1779" s="7" t="s">
        <v>38</v>
      </c>
      <c r="Y1779" s="5" t="s">
        <v>38</v>
      </c>
      <c r="Z1779" s="5" t="s">
        <v>38</v>
      </c>
      <c r="AA1779" s="6" t="s">
        <v>38</v>
      </c>
      <c r="AB1779" s="6" t="s">
        <v>38</v>
      </c>
      <c r="AC1779" s="6" t="s">
        <v>38</v>
      </c>
      <c r="AD1779" s="6" t="s">
        <v>38</v>
      </c>
      <c r="AE1779" s="6" t="s">
        <v>38</v>
      </c>
    </row>
    <row r="1780">
      <c r="A1780" s="28" t="s">
        <v>4509</v>
      </c>
      <c r="B1780" s="6" t="s">
        <v>4510</v>
      </c>
      <c r="C1780" s="6" t="s">
        <v>2185</v>
      </c>
      <c r="D1780" s="7" t="s">
        <v>34</v>
      </c>
      <c r="E1780" s="28" t="s">
        <v>35</v>
      </c>
      <c r="F1780" s="5" t="s">
        <v>230</v>
      </c>
      <c r="G1780" s="6" t="s">
        <v>231</v>
      </c>
      <c r="H1780" s="6" t="s">
        <v>38</v>
      </c>
      <c r="I1780" s="6" t="s">
        <v>38</v>
      </c>
      <c r="J1780" s="8" t="s">
        <v>406</v>
      </c>
      <c r="K1780" s="5" t="s">
        <v>407</v>
      </c>
      <c r="L1780" s="7" t="s">
        <v>408</v>
      </c>
      <c r="M1780" s="9">
        <v>977800</v>
      </c>
      <c r="N1780" s="5" t="s">
        <v>56</v>
      </c>
      <c r="O1780" s="32">
        <v>43334.2431184375</v>
      </c>
      <c r="P1780" s="33">
        <v>43335.8290446412</v>
      </c>
      <c r="Q1780" s="28" t="s">
        <v>38</v>
      </c>
      <c r="R1780" s="29" t="s">
        <v>38</v>
      </c>
      <c r="S1780" s="28" t="s">
        <v>65</v>
      </c>
      <c r="T1780" s="28" t="s">
        <v>38</v>
      </c>
      <c r="U1780" s="5" t="s">
        <v>38</v>
      </c>
      <c r="V1780" s="28" t="s">
        <v>66</v>
      </c>
      <c r="W1780" s="7" t="s">
        <v>38</v>
      </c>
      <c r="X1780" s="7" t="s">
        <v>38</v>
      </c>
      <c r="Y1780" s="5" t="s">
        <v>38</v>
      </c>
      <c r="Z1780" s="5" t="s">
        <v>38</v>
      </c>
      <c r="AA1780" s="6" t="s">
        <v>38</v>
      </c>
      <c r="AB1780" s="6" t="s">
        <v>38</v>
      </c>
      <c r="AC1780" s="6" t="s">
        <v>38</v>
      </c>
      <c r="AD1780" s="6" t="s">
        <v>38</v>
      </c>
      <c r="AE1780" s="6" t="s">
        <v>38</v>
      </c>
    </row>
    <row r="1781">
      <c r="A1781" s="30" t="s">
        <v>3955</v>
      </c>
      <c r="B1781" s="6" t="s">
        <v>3954</v>
      </c>
      <c r="C1781" s="6" t="s">
        <v>2818</v>
      </c>
      <c r="D1781" s="7" t="s">
        <v>34</v>
      </c>
      <c r="E1781" s="28" t="s">
        <v>35</v>
      </c>
      <c r="F1781" s="5" t="s">
        <v>230</v>
      </c>
      <c r="G1781" s="6" t="s">
        <v>231</v>
      </c>
      <c r="H1781" s="6" t="s">
        <v>38</v>
      </c>
      <c r="I1781" s="6" t="s">
        <v>38</v>
      </c>
      <c r="J1781" s="8" t="s">
        <v>344</v>
      </c>
      <c r="K1781" s="5" t="s">
        <v>345</v>
      </c>
      <c r="L1781" s="7" t="s">
        <v>335</v>
      </c>
      <c r="M1781" s="9">
        <v>94611</v>
      </c>
      <c r="N1781" s="5" t="s">
        <v>107</v>
      </c>
      <c r="O1781" s="32">
        <v>43334.2431222569</v>
      </c>
      <c r="Q1781" s="28" t="s">
        <v>3953</v>
      </c>
      <c r="R1781" s="29" t="s">
        <v>38</v>
      </c>
      <c r="S1781" s="28" t="s">
        <v>739</v>
      </c>
      <c r="T1781" s="28" t="s">
        <v>38</v>
      </c>
      <c r="U1781" s="5" t="s">
        <v>38</v>
      </c>
      <c r="V1781" s="28" t="s">
        <v>1324</v>
      </c>
      <c r="W1781" s="7" t="s">
        <v>38</v>
      </c>
      <c r="X1781" s="7" t="s">
        <v>38</v>
      </c>
      <c r="Y1781" s="5" t="s">
        <v>38</v>
      </c>
      <c r="Z1781" s="5" t="s">
        <v>38</v>
      </c>
      <c r="AA1781" s="6" t="s">
        <v>38</v>
      </c>
      <c r="AB1781" s="6" t="s">
        <v>38</v>
      </c>
      <c r="AC1781" s="6" t="s">
        <v>38</v>
      </c>
      <c r="AD1781" s="6" t="s">
        <v>38</v>
      </c>
      <c r="AE1781" s="6" t="s">
        <v>38</v>
      </c>
    </row>
    <row r="1782">
      <c r="A1782" s="28" t="s">
        <v>3466</v>
      </c>
      <c r="B1782" s="6" t="s">
        <v>3464</v>
      </c>
      <c r="C1782" s="6" t="s">
        <v>227</v>
      </c>
      <c r="D1782" s="7" t="s">
        <v>34</v>
      </c>
      <c r="E1782" s="28" t="s">
        <v>35</v>
      </c>
      <c r="F1782" s="5" t="s">
        <v>230</v>
      </c>
      <c r="G1782" s="6" t="s">
        <v>231</v>
      </c>
      <c r="H1782" s="6" t="s">
        <v>38</v>
      </c>
      <c r="I1782" s="6" t="s">
        <v>38</v>
      </c>
      <c r="J1782" s="8" t="s">
        <v>344</v>
      </c>
      <c r="K1782" s="5" t="s">
        <v>345</v>
      </c>
      <c r="L1782" s="7" t="s">
        <v>335</v>
      </c>
      <c r="M1782" s="9">
        <v>92631</v>
      </c>
      <c r="N1782" s="5" t="s">
        <v>240</v>
      </c>
      <c r="O1782" s="32">
        <v>43334.2431262384</v>
      </c>
      <c r="P1782" s="33">
        <v>43335.8290446412</v>
      </c>
      <c r="Q1782" s="28" t="s">
        <v>3463</v>
      </c>
      <c r="R1782" s="29" t="s">
        <v>38</v>
      </c>
      <c r="S1782" s="28" t="s">
        <v>739</v>
      </c>
      <c r="T1782" s="28" t="s">
        <v>38</v>
      </c>
      <c r="U1782" s="5" t="s">
        <v>38</v>
      </c>
      <c r="V1782" s="28" t="s">
        <v>1324</v>
      </c>
      <c r="W1782" s="7" t="s">
        <v>38</v>
      </c>
      <c r="X1782" s="7" t="s">
        <v>38</v>
      </c>
      <c r="Y1782" s="5" t="s">
        <v>38</v>
      </c>
      <c r="Z1782" s="5" t="s">
        <v>38</v>
      </c>
      <c r="AA1782" s="6" t="s">
        <v>38</v>
      </c>
      <c r="AB1782" s="6" t="s">
        <v>38</v>
      </c>
      <c r="AC1782" s="6" t="s">
        <v>38</v>
      </c>
      <c r="AD1782" s="6" t="s">
        <v>38</v>
      </c>
      <c r="AE1782" s="6" t="s">
        <v>38</v>
      </c>
    </row>
    <row r="1783">
      <c r="A1783" s="28" t="s">
        <v>4511</v>
      </c>
      <c r="B1783" s="6" t="s">
        <v>4512</v>
      </c>
      <c r="C1783" s="6" t="s">
        <v>227</v>
      </c>
      <c r="D1783" s="7" t="s">
        <v>34</v>
      </c>
      <c r="E1783" s="28" t="s">
        <v>35</v>
      </c>
      <c r="F1783" s="5" t="s">
        <v>230</v>
      </c>
      <c r="G1783" s="6" t="s">
        <v>231</v>
      </c>
      <c r="H1783" s="6" t="s">
        <v>38</v>
      </c>
      <c r="I1783" s="6" t="s">
        <v>38</v>
      </c>
      <c r="J1783" s="8" t="s">
        <v>344</v>
      </c>
      <c r="K1783" s="5" t="s">
        <v>345</v>
      </c>
      <c r="L1783" s="7" t="s">
        <v>335</v>
      </c>
      <c r="M1783" s="9">
        <v>978100</v>
      </c>
      <c r="N1783" s="5" t="s">
        <v>240</v>
      </c>
      <c r="O1783" s="32">
        <v>43334.2431300116</v>
      </c>
      <c r="P1783" s="33">
        <v>43335.8290446412</v>
      </c>
      <c r="Q1783" s="28" t="s">
        <v>38</v>
      </c>
      <c r="R1783" s="29" t="s">
        <v>38</v>
      </c>
      <c r="S1783" s="28" t="s">
        <v>739</v>
      </c>
      <c r="T1783" s="28" t="s">
        <v>38</v>
      </c>
      <c r="U1783" s="5" t="s">
        <v>38</v>
      </c>
      <c r="V1783" s="28" t="s">
        <v>1324</v>
      </c>
      <c r="W1783" s="7" t="s">
        <v>38</v>
      </c>
      <c r="X1783" s="7" t="s">
        <v>38</v>
      </c>
      <c r="Y1783" s="5" t="s">
        <v>38</v>
      </c>
      <c r="Z1783" s="5" t="s">
        <v>38</v>
      </c>
      <c r="AA1783" s="6" t="s">
        <v>38</v>
      </c>
      <c r="AB1783" s="6" t="s">
        <v>38</v>
      </c>
      <c r="AC1783" s="6" t="s">
        <v>38</v>
      </c>
      <c r="AD1783" s="6" t="s">
        <v>38</v>
      </c>
      <c r="AE1783" s="6" t="s">
        <v>38</v>
      </c>
    </row>
    <row r="1784">
      <c r="A1784" s="28" t="s">
        <v>4395</v>
      </c>
      <c r="B1784" s="6" t="s">
        <v>4394</v>
      </c>
      <c r="C1784" s="6" t="s">
        <v>2185</v>
      </c>
      <c r="D1784" s="7" t="s">
        <v>34</v>
      </c>
      <c r="E1784" s="28" t="s">
        <v>35</v>
      </c>
      <c r="F1784" s="5" t="s">
        <v>230</v>
      </c>
      <c r="G1784" s="6" t="s">
        <v>231</v>
      </c>
      <c r="H1784" s="6" t="s">
        <v>38</v>
      </c>
      <c r="I1784" s="6" t="s">
        <v>38</v>
      </c>
      <c r="J1784" s="8" t="s">
        <v>777</v>
      </c>
      <c r="K1784" s="5" t="s">
        <v>778</v>
      </c>
      <c r="L1784" s="7" t="s">
        <v>774</v>
      </c>
      <c r="M1784" s="9">
        <v>97141</v>
      </c>
      <c r="N1784" s="5" t="s">
        <v>56</v>
      </c>
      <c r="O1784" s="32">
        <v>43334.2431339931</v>
      </c>
      <c r="P1784" s="33">
        <v>43335.8290444444</v>
      </c>
      <c r="Q1784" s="28" t="s">
        <v>4393</v>
      </c>
      <c r="R1784" s="29" t="s">
        <v>38</v>
      </c>
      <c r="S1784" s="28" t="s">
        <v>65</v>
      </c>
      <c r="T1784" s="28" t="s">
        <v>38</v>
      </c>
      <c r="U1784" s="5" t="s">
        <v>38</v>
      </c>
      <c r="V1784" s="28" t="s">
        <v>66</v>
      </c>
      <c r="W1784" s="7" t="s">
        <v>38</v>
      </c>
      <c r="X1784" s="7" t="s">
        <v>38</v>
      </c>
      <c r="Y1784" s="5" t="s">
        <v>38</v>
      </c>
      <c r="Z1784" s="5" t="s">
        <v>38</v>
      </c>
      <c r="AA1784" s="6" t="s">
        <v>38</v>
      </c>
      <c r="AB1784" s="6" t="s">
        <v>38</v>
      </c>
      <c r="AC1784" s="6" t="s">
        <v>38</v>
      </c>
      <c r="AD1784" s="6" t="s">
        <v>38</v>
      </c>
      <c r="AE1784" s="6" t="s">
        <v>38</v>
      </c>
    </row>
    <row r="1785">
      <c r="A1785" s="28" t="s">
        <v>4513</v>
      </c>
      <c r="B1785" s="6" t="s">
        <v>4514</v>
      </c>
      <c r="C1785" s="6" t="s">
        <v>2185</v>
      </c>
      <c r="D1785" s="7" t="s">
        <v>34</v>
      </c>
      <c r="E1785" s="28" t="s">
        <v>35</v>
      </c>
      <c r="F1785" s="5" t="s">
        <v>3116</v>
      </c>
      <c r="G1785" s="6" t="s">
        <v>231</v>
      </c>
      <c r="H1785" s="6" t="s">
        <v>38</v>
      </c>
      <c r="I1785" s="6" t="s">
        <v>38</v>
      </c>
      <c r="J1785" s="8" t="s">
        <v>777</v>
      </c>
      <c r="K1785" s="5" t="s">
        <v>778</v>
      </c>
      <c r="L1785" s="7" t="s">
        <v>774</v>
      </c>
      <c r="M1785" s="9">
        <v>978300</v>
      </c>
      <c r="N1785" s="5" t="s">
        <v>41</v>
      </c>
      <c r="O1785" s="32">
        <v>43334.243137963</v>
      </c>
      <c r="P1785" s="33">
        <v>43335.8290442477</v>
      </c>
      <c r="Q1785" s="28" t="s">
        <v>38</v>
      </c>
      <c r="R1785" s="29" t="s">
        <v>4515</v>
      </c>
      <c r="S1785" s="28" t="s">
        <v>65</v>
      </c>
      <c r="T1785" s="28" t="s">
        <v>38</v>
      </c>
      <c r="U1785" s="5" t="s">
        <v>38</v>
      </c>
      <c r="V1785" s="28" t="s">
        <v>66</v>
      </c>
      <c r="W1785" s="7" t="s">
        <v>38</v>
      </c>
      <c r="X1785" s="7" t="s">
        <v>38</v>
      </c>
      <c r="Y1785" s="5" t="s">
        <v>38</v>
      </c>
      <c r="Z1785" s="5" t="s">
        <v>38</v>
      </c>
      <c r="AA1785" s="6" t="s">
        <v>798</v>
      </c>
      <c r="AB1785" s="6" t="s">
        <v>68</v>
      </c>
      <c r="AC1785" s="6" t="s">
        <v>38</v>
      </c>
      <c r="AD1785" s="6" t="s">
        <v>38</v>
      </c>
      <c r="AE1785" s="6" t="s">
        <v>38</v>
      </c>
    </row>
    <row r="1786">
      <c r="A1786" s="28" t="s">
        <v>4516</v>
      </c>
      <c r="B1786" s="6" t="s">
        <v>4517</v>
      </c>
      <c r="C1786" s="6" t="s">
        <v>227</v>
      </c>
      <c r="D1786" s="7" t="s">
        <v>34</v>
      </c>
      <c r="E1786" s="28" t="s">
        <v>35</v>
      </c>
      <c r="F1786" s="5" t="s">
        <v>230</v>
      </c>
      <c r="G1786" s="6" t="s">
        <v>231</v>
      </c>
      <c r="H1786" s="6" t="s">
        <v>38</v>
      </c>
      <c r="I1786" s="6" t="s">
        <v>38</v>
      </c>
      <c r="J1786" s="8" t="s">
        <v>1623</v>
      </c>
      <c r="K1786" s="5" t="s">
        <v>1624</v>
      </c>
      <c r="L1786" s="7" t="s">
        <v>1625</v>
      </c>
      <c r="M1786" s="9">
        <v>978400</v>
      </c>
      <c r="N1786" s="5" t="s">
        <v>56</v>
      </c>
      <c r="O1786" s="32">
        <v>43334.2431424769</v>
      </c>
      <c r="P1786" s="33">
        <v>43335.8290442477</v>
      </c>
      <c r="Q1786" s="28" t="s">
        <v>38</v>
      </c>
      <c r="R1786" s="29" t="s">
        <v>38</v>
      </c>
      <c r="S1786" s="28" t="s">
        <v>65</v>
      </c>
      <c r="T1786" s="28" t="s">
        <v>38</v>
      </c>
      <c r="U1786" s="5" t="s">
        <v>38</v>
      </c>
      <c r="V1786" s="28" t="s">
        <v>66</v>
      </c>
      <c r="W1786" s="7" t="s">
        <v>38</v>
      </c>
      <c r="X1786" s="7" t="s">
        <v>38</v>
      </c>
      <c r="Y1786" s="5" t="s">
        <v>38</v>
      </c>
      <c r="Z1786" s="5" t="s">
        <v>38</v>
      </c>
      <c r="AA1786" s="6" t="s">
        <v>38</v>
      </c>
      <c r="AB1786" s="6" t="s">
        <v>38</v>
      </c>
      <c r="AC1786" s="6" t="s">
        <v>38</v>
      </c>
      <c r="AD1786" s="6" t="s">
        <v>38</v>
      </c>
      <c r="AE1786" s="6" t="s">
        <v>38</v>
      </c>
    </row>
    <row r="1787">
      <c r="A1787" s="28" t="s">
        <v>4422</v>
      </c>
      <c r="B1787" s="6" t="s">
        <v>4420</v>
      </c>
      <c r="C1787" s="6" t="s">
        <v>4421</v>
      </c>
      <c r="D1787" s="7" t="s">
        <v>34</v>
      </c>
      <c r="E1787" s="28" t="s">
        <v>35</v>
      </c>
      <c r="F1787" s="5" t="s">
        <v>52</v>
      </c>
      <c r="G1787" s="6" t="s">
        <v>61</v>
      </c>
      <c r="H1787" s="6" t="s">
        <v>38</v>
      </c>
      <c r="I1787" s="6" t="s">
        <v>38</v>
      </c>
      <c r="J1787" s="8" t="s">
        <v>782</v>
      </c>
      <c r="K1787" s="5" t="s">
        <v>783</v>
      </c>
      <c r="L1787" s="7" t="s">
        <v>781</v>
      </c>
      <c r="M1787" s="9">
        <v>973601</v>
      </c>
      <c r="N1787" s="5" t="s">
        <v>41</v>
      </c>
      <c r="O1787" s="32">
        <v>43334.2431462616</v>
      </c>
      <c r="P1787" s="33">
        <v>43335.8290442477</v>
      </c>
      <c r="Q1787" s="28" t="s">
        <v>4419</v>
      </c>
      <c r="R1787" s="29" t="s">
        <v>4518</v>
      </c>
      <c r="S1787" s="28" t="s">
        <v>65</v>
      </c>
      <c r="T1787" s="28" t="s">
        <v>38</v>
      </c>
      <c r="U1787" s="5" t="s">
        <v>38</v>
      </c>
      <c r="V1787" s="28" t="s">
        <v>66</v>
      </c>
      <c r="W1787" s="7" t="s">
        <v>38</v>
      </c>
      <c r="X1787" s="7" t="s">
        <v>38</v>
      </c>
      <c r="Y1787" s="5" t="s">
        <v>38</v>
      </c>
      <c r="Z1787" s="5" t="s">
        <v>38</v>
      </c>
      <c r="AA1787" s="6" t="s">
        <v>38</v>
      </c>
      <c r="AB1787" s="6" t="s">
        <v>38</v>
      </c>
      <c r="AC1787" s="6" t="s">
        <v>38</v>
      </c>
      <c r="AD1787" s="6" t="s">
        <v>38</v>
      </c>
      <c r="AE1787" s="6" t="s">
        <v>38</v>
      </c>
    </row>
    <row r="1788">
      <c r="A1788" s="28" t="s">
        <v>4519</v>
      </c>
      <c r="B1788" s="6" t="s">
        <v>4520</v>
      </c>
      <c r="C1788" s="6" t="s">
        <v>730</v>
      </c>
      <c r="D1788" s="7" t="s">
        <v>34</v>
      </c>
      <c r="E1788" s="28" t="s">
        <v>35</v>
      </c>
      <c r="F1788" s="5" t="s">
        <v>230</v>
      </c>
      <c r="G1788" s="6" t="s">
        <v>231</v>
      </c>
      <c r="H1788" s="6" t="s">
        <v>38</v>
      </c>
      <c r="I1788" s="6" t="s">
        <v>38</v>
      </c>
      <c r="J1788" s="8" t="s">
        <v>311</v>
      </c>
      <c r="K1788" s="5" t="s">
        <v>312</v>
      </c>
      <c r="L1788" s="7" t="s">
        <v>313</v>
      </c>
      <c r="M1788" s="9">
        <v>978600</v>
      </c>
      <c r="N1788" s="5" t="s">
        <v>56</v>
      </c>
      <c r="O1788" s="32">
        <v>43334.2431498843</v>
      </c>
      <c r="P1788" s="33">
        <v>43335.8290440625</v>
      </c>
      <c r="Q1788" s="28" t="s">
        <v>38</v>
      </c>
      <c r="R1788" s="29" t="s">
        <v>38</v>
      </c>
      <c r="S1788" s="28" t="s">
        <v>739</v>
      </c>
      <c r="T1788" s="28" t="s">
        <v>38</v>
      </c>
      <c r="U1788" s="5" t="s">
        <v>38</v>
      </c>
      <c r="V1788" s="28" t="s">
        <v>742</v>
      </c>
      <c r="W1788" s="7" t="s">
        <v>38</v>
      </c>
      <c r="X1788" s="7" t="s">
        <v>38</v>
      </c>
      <c r="Y1788" s="5" t="s">
        <v>38</v>
      </c>
      <c r="Z1788" s="5" t="s">
        <v>38</v>
      </c>
      <c r="AA1788" s="6" t="s">
        <v>38</v>
      </c>
      <c r="AB1788" s="6" t="s">
        <v>38</v>
      </c>
      <c r="AC1788" s="6" t="s">
        <v>38</v>
      </c>
      <c r="AD1788" s="6" t="s">
        <v>38</v>
      </c>
      <c r="AE1788" s="6" t="s">
        <v>38</v>
      </c>
    </row>
    <row r="1789">
      <c r="A1789" s="28" t="s">
        <v>4521</v>
      </c>
      <c r="B1789" s="6" t="s">
        <v>4522</v>
      </c>
      <c r="C1789" s="6" t="s">
        <v>730</v>
      </c>
      <c r="D1789" s="7" t="s">
        <v>34</v>
      </c>
      <c r="E1789" s="28" t="s">
        <v>35</v>
      </c>
      <c r="F1789" s="5" t="s">
        <v>230</v>
      </c>
      <c r="G1789" s="6" t="s">
        <v>231</v>
      </c>
      <c r="H1789" s="6" t="s">
        <v>38</v>
      </c>
      <c r="I1789" s="6" t="s">
        <v>38</v>
      </c>
      <c r="J1789" s="8" t="s">
        <v>317</v>
      </c>
      <c r="K1789" s="5" t="s">
        <v>318</v>
      </c>
      <c r="L1789" s="7" t="s">
        <v>319</v>
      </c>
      <c r="M1789" s="9">
        <v>978700</v>
      </c>
      <c r="N1789" s="5" t="s">
        <v>56</v>
      </c>
      <c r="O1789" s="32">
        <v>43334.2431538542</v>
      </c>
      <c r="P1789" s="33">
        <v>43335.8290439005</v>
      </c>
      <c r="Q1789" s="28" t="s">
        <v>38</v>
      </c>
      <c r="R1789" s="29" t="s">
        <v>38</v>
      </c>
      <c r="S1789" s="28" t="s">
        <v>739</v>
      </c>
      <c r="T1789" s="28" t="s">
        <v>38</v>
      </c>
      <c r="U1789" s="5" t="s">
        <v>38</v>
      </c>
      <c r="V1789" s="28" t="s">
        <v>742</v>
      </c>
      <c r="W1789" s="7" t="s">
        <v>38</v>
      </c>
      <c r="X1789" s="7" t="s">
        <v>38</v>
      </c>
      <c r="Y1789" s="5" t="s">
        <v>38</v>
      </c>
      <c r="Z1789" s="5" t="s">
        <v>38</v>
      </c>
      <c r="AA1789" s="6" t="s">
        <v>38</v>
      </c>
      <c r="AB1789" s="6" t="s">
        <v>38</v>
      </c>
      <c r="AC1789" s="6" t="s">
        <v>38</v>
      </c>
      <c r="AD1789" s="6" t="s">
        <v>38</v>
      </c>
      <c r="AE1789" s="6" t="s">
        <v>38</v>
      </c>
    </row>
    <row r="1790">
      <c r="A1790" s="28" t="s">
        <v>4523</v>
      </c>
      <c r="B1790" s="6" t="s">
        <v>4524</v>
      </c>
      <c r="C1790" s="6" t="s">
        <v>730</v>
      </c>
      <c r="D1790" s="7" t="s">
        <v>34</v>
      </c>
      <c r="E1790" s="28" t="s">
        <v>35</v>
      </c>
      <c r="F1790" s="5" t="s">
        <v>230</v>
      </c>
      <c r="G1790" s="6" t="s">
        <v>231</v>
      </c>
      <c r="H1790" s="6" t="s">
        <v>38</v>
      </c>
      <c r="I1790" s="6" t="s">
        <v>38</v>
      </c>
      <c r="J1790" s="8" t="s">
        <v>322</v>
      </c>
      <c r="K1790" s="5" t="s">
        <v>323</v>
      </c>
      <c r="L1790" s="7" t="s">
        <v>324</v>
      </c>
      <c r="M1790" s="9">
        <v>978800</v>
      </c>
      <c r="N1790" s="5" t="s">
        <v>56</v>
      </c>
      <c r="O1790" s="32">
        <v>43334.2431579861</v>
      </c>
      <c r="P1790" s="33">
        <v>43337</v>
      </c>
      <c r="Q1790" s="28" t="s">
        <v>38</v>
      </c>
      <c r="R1790" s="29" t="s">
        <v>38</v>
      </c>
      <c r="S1790" s="28" t="s">
        <v>739</v>
      </c>
      <c r="T1790" s="28" t="s">
        <v>38</v>
      </c>
      <c r="U1790" s="5" t="s">
        <v>38</v>
      </c>
      <c r="V1790" s="28" t="s">
        <v>742</v>
      </c>
      <c r="W1790" s="7" t="s">
        <v>38</v>
      </c>
      <c r="X1790" s="7" t="s">
        <v>38</v>
      </c>
      <c r="Y1790" s="5" t="s">
        <v>38</v>
      </c>
      <c r="Z1790" s="5" t="s">
        <v>38</v>
      </c>
      <c r="AA1790" s="6" t="s">
        <v>38</v>
      </c>
      <c r="AB1790" s="6" t="s">
        <v>38</v>
      </c>
      <c r="AC1790" s="6" t="s">
        <v>38</v>
      </c>
      <c r="AD1790" s="6" t="s">
        <v>38</v>
      </c>
      <c r="AE1790" s="6" t="s">
        <v>38</v>
      </c>
    </row>
    <row r="1791">
      <c r="A1791" s="28" t="s">
        <v>4525</v>
      </c>
      <c r="B1791" s="6" t="s">
        <v>4526</v>
      </c>
      <c r="C1791" s="6" t="s">
        <v>730</v>
      </c>
      <c r="D1791" s="7" t="s">
        <v>34</v>
      </c>
      <c r="E1791" s="28" t="s">
        <v>35</v>
      </c>
      <c r="F1791" s="5" t="s">
        <v>230</v>
      </c>
      <c r="G1791" s="6" t="s">
        <v>231</v>
      </c>
      <c r="H1791" s="6" t="s">
        <v>38</v>
      </c>
      <c r="I1791" s="6" t="s">
        <v>38</v>
      </c>
      <c r="J1791" s="8" t="s">
        <v>327</v>
      </c>
      <c r="K1791" s="5" t="s">
        <v>328</v>
      </c>
      <c r="L1791" s="7" t="s">
        <v>329</v>
      </c>
      <c r="M1791" s="9">
        <v>978900</v>
      </c>
      <c r="N1791" s="5" t="s">
        <v>56</v>
      </c>
      <c r="O1791" s="32">
        <v>43334.2431623495</v>
      </c>
      <c r="P1791" s="33">
        <v>43335.8290439005</v>
      </c>
      <c r="Q1791" s="28" t="s">
        <v>38</v>
      </c>
      <c r="R1791" s="29" t="s">
        <v>38</v>
      </c>
      <c r="S1791" s="28" t="s">
        <v>739</v>
      </c>
      <c r="T1791" s="28" t="s">
        <v>38</v>
      </c>
      <c r="U1791" s="5" t="s">
        <v>38</v>
      </c>
      <c r="V1791" s="28" t="s">
        <v>742</v>
      </c>
      <c r="W1791" s="7" t="s">
        <v>38</v>
      </c>
      <c r="X1791" s="7" t="s">
        <v>38</v>
      </c>
      <c r="Y1791" s="5" t="s">
        <v>38</v>
      </c>
      <c r="Z1791" s="5" t="s">
        <v>38</v>
      </c>
      <c r="AA1791" s="6" t="s">
        <v>38</v>
      </c>
      <c r="AB1791" s="6" t="s">
        <v>38</v>
      </c>
      <c r="AC1791" s="6" t="s">
        <v>38</v>
      </c>
      <c r="AD1791" s="6" t="s">
        <v>38</v>
      </c>
      <c r="AE1791" s="6" t="s">
        <v>38</v>
      </c>
    </row>
    <row r="1792">
      <c r="A1792" s="28" t="s">
        <v>763</v>
      </c>
      <c r="B1792" s="6" t="s">
        <v>762</v>
      </c>
      <c r="C1792" s="6" t="s">
        <v>730</v>
      </c>
      <c r="D1792" s="7" t="s">
        <v>34</v>
      </c>
      <c r="E1792" s="28" t="s">
        <v>35</v>
      </c>
      <c r="F1792" s="5" t="s">
        <v>230</v>
      </c>
      <c r="G1792" s="6" t="s">
        <v>231</v>
      </c>
      <c r="H1792" s="6" t="s">
        <v>38</v>
      </c>
      <c r="I1792" s="6" t="s">
        <v>38</v>
      </c>
      <c r="J1792" s="8" t="s">
        <v>327</v>
      </c>
      <c r="K1792" s="5" t="s">
        <v>328</v>
      </c>
      <c r="L1792" s="7" t="s">
        <v>329</v>
      </c>
      <c r="M1792" s="9">
        <v>81601</v>
      </c>
      <c r="N1792" s="5" t="s">
        <v>56</v>
      </c>
      <c r="O1792" s="32">
        <v>43334.2431664699</v>
      </c>
      <c r="P1792" s="33">
        <v>43335.8290437153</v>
      </c>
      <c r="Q1792" s="28" t="s">
        <v>761</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c r="A1793" s="28" t="s">
        <v>4527</v>
      </c>
      <c r="B1793" s="6" t="s">
        <v>4528</v>
      </c>
      <c r="C1793" s="6" t="s">
        <v>1736</v>
      </c>
      <c r="D1793" s="7" t="s">
        <v>34</v>
      </c>
      <c r="E1793" s="28" t="s">
        <v>35</v>
      </c>
      <c r="F1793" s="5" t="s">
        <v>230</v>
      </c>
      <c r="G1793" s="6" t="s">
        <v>231</v>
      </c>
      <c r="H1793" s="6" t="s">
        <v>38</v>
      </c>
      <c r="I1793" s="6" t="s">
        <v>38</v>
      </c>
      <c r="J1793" s="8" t="s">
        <v>353</v>
      </c>
      <c r="K1793" s="5" t="s">
        <v>354</v>
      </c>
      <c r="L1793" s="7" t="s">
        <v>355</v>
      </c>
      <c r="M1793" s="9">
        <v>979100</v>
      </c>
      <c r="N1793" s="5" t="s">
        <v>41</v>
      </c>
      <c r="O1793" s="32">
        <v>43333.6409375</v>
      </c>
      <c r="P1793" s="33">
        <v>43333.6409375</v>
      </c>
      <c r="Q1793" s="28" t="s">
        <v>38</v>
      </c>
      <c r="R1793" s="29" t="s">
        <v>4529</v>
      </c>
      <c r="S1793" s="28" t="s">
        <v>739</v>
      </c>
      <c r="T1793" s="28" t="s">
        <v>38</v>
      </c>
      <c r="U1793" s="5" t="s">
        <v>38</v>
      </c>
      <c r="V1793" s="28" t="s">
        <v>846</v>
      </c>
      <c r="W1793" s="7" t="s">
        <v>38</v>
      </c>
      <c r="X1793" s="7" t="s">
        <v>38</v>
      </c>
      <c r="Y1793" s="5" t="s">
        <v>38</v>
      </c>
      <c r="Z1793" s="5" t="s">
        <v>38</v>
      </c>
      <c r="AA1793" s="6" t="s">
        <v>38</v>
      </c>
      <c r="AB1793" s="6" t="s">
        <v>38</v>
      </c>
      <c r="AC1793" s="6" t="s">
        <v>38</v>
      </c>
      <c r="AD1793" s="6" t="s">
        <v>38</v>
      </c>
      <c r="AE1793" s="6" t="s">
        <v>38</v>
      </c>
    </row>
    <row r="1794">
      <c r="A1794" s="28" t="s">
        <v>4479</v>
      </c>
      <c r="B1794" s="6" t="s">
        <v>4478</v>
      </c>
      <c r="C1794" s="6" t="s">
        <v>4036</v>
      </c>
      <c r="D1794" s="7" t="s">
        <v>34</v>
      </c>
      <c r="E1794" s="28" t="s">
        <v>35</v>
      </c>
      <c r="F1794" s="5" t="s">
        <v>230</v>
      </c>
      <c r="G1794" s="6" t="s">
        <v>231</v>
      </c>
      <c r="H1794" s="6" t="s">
        <v>38</v>
      </c>
      <c r="I1794" s="6" t="s">
        <v>38</v>
      </c>
      <c r="J1794" s="8" t="s">
        <v>704</v>
      </c>
      <c r="K1794" s="5" t="s">
        <v>705</v>
      </c>
      <c r="L1794" s="7" t="s">
        <v>706</v>
      </c>
      <c r="M1794" s="9">
        <v>976201</v>
      </c>
      <c r="N1794" s="5" t="s">
        <v>41</v>
      </c>
      <c r="O1794" s="32">
        <v>43333.7464930556</v>
      </c>
      <c r="P1794" s="33">
        <v>43333.7464930556</v>
      </c>
      <c r="Q1794" s="28" t="s">
        <v>4477</v>
      </c>
      <c r="R1794" s="29" t="s">
        <v>4530</v>
      </c>
      <c r="S1794" s="28" t="s">
        <v>65</v>
      </c>
      <c r="T1794" s="28" t="s">
        <v>38</v>
      </c>
      <c r="U1794" s="5" t="s">
        <v>38</v>
      </c>
      <c r="V1794" s="28" t="s">
        <v>66</v>
      </c>
      <c r="W1794" s="7" t="s">
        <v>38</v>
      </c>
      <c r="X1794" s="7" t="s">
        <v>38</v>
      </c>
      <c r="Y1794" s="5" t="s">
        <v>38</v>
      </c>
      <c r="Z1794" s="5" t="s">
        <v>38</v>
      </c>
      <c r="AA1794" s="6" t="s">
        <v>38</v>
      </c>
      <c r="AB1794" s="6" t="s">
        <v>38</v>
      </c>
      <c r="AC1794" s="6" t="s">
        <v>38</v>
      </c>
      <c r="AD1794" s="6" t="s">
        <v>38</v>
      </c>
      <c r="AE1794" s="6" t="s">
        <v>38</v>
      </c>
    </row>
    <row r="1795">
      <c r="A1795" s="28" t="s">
        <v>4531</v>
      </c>
      <c r="B1795" s="6" t="s">
        <v>4532</v>
      </c>
      <c r="C1795" s="6" t="s">
        <v>4413</v>
      </c>
      <c r="D1795" s="7" t="s">
        <v>34</v>
      </c>
      <c r="E1795" s="28" t="s">
        <v>35</v>
      </c>
      <c r="F1795" s="5" t="s">
        <v>230</v>
      </c>
      <c r="G1795" s="6" t="s">
        <v>231</v>
      </c>
      <c r="H1795" s="6" t="s">
        <v>38</v>
      </c>
      <c r="I1795" s="6" t="s">
        <v>38</v>
      </c>
      <c r="J1795" s="8" t="s">
        <v>786</v>
      </c>
      <c r="K1795" s="5" t="s">
        <v>787</v>
      </c>
      <c r="L1795" s="7" t="s">
        <v>785</v>
      </c>
      <c r="M1795" s="9">
        <v>979300</v>
      </c>
      <c r="N1795" s="5" t="s">
        <v>41</v>
      </c>
      <c r="O1795" s="32">
        <v>43334.2431804051</v>
      </c>
      <c r="P1795" s="33">
        <v>43335.8290435185</v>
      </c>
      <c r="Q1795" s="28" t="s">
        <v>38</v>
      </c>
      <c r="R1795" s="29" t="s">
        <v>4533</v>
      </c>
      <c r="S1795" s="28" t="s">
        <v>65</v>
      </c>
      <c r="T1795" s="28" t="s">
        <v>38</v>
      </c>
      <c r="U1795" s="5" t="s">
        <v>38</v>
      </c>
      <c r="V1795" s="28" t="s">
        <v>66</v>
      </c>
      <c r="W1795" s="7" t="s">
        <v>38</v>
      </c>
      <c r="X1795" s="7" t="s">
        <v>38</v>
      </c>
      <c r="Y1795" s="5" t="s">
        <v>38</v>
      </c>
      <c r="Z1795" s="5" t="s">
        <v>38</v>
      </c>
      <c r="AA1795" s="6" t="s">
        <v>38</v>
      </c>
      <c r="AB1795" s="6" t="s">
        <v>38</v>
      </c>
      <c r="AC1795" s="6" t="s">
        <v>38</v>
      </c>
      <c r="AD1795" s="6" t="s">
        <v>38</v>
      </c>
      <c r="AE1795" s="6" t="s">
        <v>38</v>
      </c>
    </row>
    <row r="1796">
      <c r="A1796" s="28" t="s">
        <v>4391</v>
      </c>
      <c r="B1796" s="6" t="s">
        <v>4390</v>
      </c>
      <c r="C1796" s="6" t="s">
        <v>1329</v>
      </c>
      <c r="D1796" s="7" t="s">
        <v>34</v>
      </c>
      <c r="E1796" s="28" t="s">
        <v>35</v>
      </c>
      <c r="F1796" s="5" t="s">
        <v>230</v>
      </c>
      <c r="G1796" s="6" t="s">
        <v>231</v>
      </c>
      <c r="H1796" s="6" t="s">
        <v>38</v>
      </c>
      <c r="I1796" s="6" t="s">
        <v>38</v>
      </c>
      <c r="J1796" s="8" t="s">
        <v>777</v>
      </c>
      <c r="K1796" s="5" t="s">
        <v>778</v>
      </c>
      <c r="L1796" s="7" t="s">
        <v>774</v>
      </c>
      <c r="M1796" s="9">
        <v>97091</v>
      </c>
      <c r="N1796" s="5" t="s">
        <v>41</v>
      </c>
      <c r="O1796" s="32">
        <v>43333.7464930556</v>
      </c>
      <c r="P1796" s="33">
        <v>43333.7464930556</v>
      </c>
      <c r="Q1796" s="28" t="s">
        <v>4389</v>
      </c>
      <c r="R1796" s="29" t="s">
        <v>4534</v>
      </c>
      <c r="S1796" s="28" t="s">
        <v>65</v>
      </c>
      <c r="T1796" s="28" t="s">
        <v>38</v>
      </c>
      <c r="U1796" s="5" t="s">
        <v>38</v>
      </c>
      <c r="V1796" s="28" t="s">
        <v>66</v>
      </c>
      <c r="W1796" s="7" t="s">
        <v>38</v>
      </c>
      <c r="X1796" s="7" t="s">
        <v>38</v>
      </c>
      <c r="Y1796" s="5" t="s">
        <v>38</v>
      </c>
      <c r="Z1796" s="5" t="s">
        <v>38</v>
      </c>
      <c r="AA1796" s="6" t="s">
        <v>38</v>
      </c>
      <c r="AB1796" s="6" t="s">
        <v>38</v>
      </c>
      <c r="AC1796" s="6" t="s">
        <v>38</v>
      </c>
      <c r="AD1796" s="6" t="s">
        <v>38</v>
      </c>
      <c r="AE1796" s="6" t="s">
        <v>38</v>
      </c>
    </row>
    <row r="1797">
      <c r="A1797" s="28" t="s">
        <v>3914</v>
      </c>
      <c r="B1797" s="6" t="s">
        <v>4535</v>
      </c>
      <c r="C1797" s="6" t="s">
        <v>4036</v>
      </c>
      <c r="D1797" s="7" t="s">
        <v>34</v>
      </c>
      <c r="E1797" s="28" t="s">
        <v>35</v>
      </c>
      <c r="F1797" s="5" t="s">
        <v>733</v>
      </c>
      <c r="G1797" s="6" t="s">
        <v>734</v>
      </c>
      <c r="H1797" s="6" t="s">
        <v>38</v>
      </c>
      <c r="I1797" s="6" t="s">
        <v>38</v>
      </c>
      <c r="J1797" s="8" t="s">
        <v>3911</v>
      </c>
      <c r="K1797" s="5" t="s">
        <v>3912</v>
      </c>
      <c r="L1797" s="7" t="s">
        <v>3913</v>
      </c>
      <c r="M1797" s="9">
        <v>0</v>
      </c>
      <c r="N1797" s="5" t="s">
        <v>41</v>
      </c>
      <c r="O1797" s="32">
        <v>43333.7464930556</v>
      </c>
      <c r="P1797" s="33">
        <v>43333.7464930556</v>
      </c>
      <c r="Q1797" s="28" t="s">
        <v>3908</v>
      </c>
      <c r="R1797" s="29" t="s">
        <v>4536</v>
      </c>
      <c r="S1797" s="28" t="s">
        <v>739</v>
      </c>
      <c r="T1797" s="28" t="s">
        <v>3915</v>
      </c>
      <c r="U1797" s="5" t="s">
        <v>4537</v>
      </c>
      <c r="V1797" s="28" t="s">
        <v>846</v>
      </c>
      <c r="W1797" s="7" t="s">
        <v>38</v>
      </c>
      <c r="X1797" s="7" t="s">
        <v>38</v>
      </c>
      <c r="Y1797" s="5" t="s">
        <v>38</v>
      </c>
      <c r="Z1797" s="5" t="s">
        <v>38</v>
      </c>
      <c r="AA1797" s="6" t="s">
        <v>38</v>
      </c>
      <c r="AB1797" s="6" t="s">
        <v>38</v>
      </c>
      <c r="AC1797" s="6" t="s">
        <v>38</v>
      </c>
      <c r="AD1797" s="6" t="s">
        <v>38</v>
      </c>
      <c r="AE1797" s="6" t="s">
        <v>38</v>
      </c>
    </row>
    <row r="1798">
      <c r="A1798" s="28" t="s">
        <v>4498</v>
      </c>
      <c r="B1798" s="6" t="s">
        <v>4538</v>
      </c>
      <c r="C1798" s="6" t="s">
        <v>227</v>
      </c>
      <c r="D1798" s="7" t="s">
        <v>34</v>
      </c>
      <c r="E1798" s="28" t="s">
        <v>35</v>
      </c>
      <c r="F1798" s="5" t="s">
        <v>230</v>
      </c>
      <c r="G1798" s="6" t="s">
        <v>231</v>
      </c>
      <c r="H1798" s="6" t="s">
        <v>38</v>
      </c>
      <c r="I1798" s="6" t="s">
        <v>38</v>
      </c>
      <c r="J1798" s="8" t="s">
        <v>699</v>
      </c>
      <c r="K1798" s="5" t="s">
        <v>700</v>
      </c>
      <c r="L1798" s="7" t="s">
        <v>701</v>
      </c>
      <c r="M1798" s="9">
        <v>97242</v>
      </c>
      <c r="N1798" s="5" t="s">
        <v>41</v>
      </c>
      <c r="O1798" s="32">
        <v>43333.7464930556</v>
      </c>
      <c r="P1798" s="33">
        <v>43333.7464930556</v>
      </c>
      <c r="Q1798" s="28" t="s">
        <v>4404</v>
      </c>
      <c r="R1798" s="29" t="s">
        <v>4539</v>
      </c>
      <c r="S1798" s="28" t="s">
        <v>65</v>
      </c>
      <c r="T1798" s="28" t="s">
        <v>38</v>
      </c>
      <c r="U1798" s="5" t="s">
        <v>38</v>
      </c>
      <c r="V1798" s="28" t="s">
        <v>66</v>
      </c>
      <c r="W1798" s="7" t="s">
        <v>38</v>
      </c>
      <c r="X1798" s="7" t="s">
        <v>38</v>
      </c>
      <c r="Y1798" s="5" t="s">
        <v>38</v>
      </c>
      <c r="Z1798" s="5" t="s">
        <v>38</v>
      </c>
      <c r="AA1798" s="6" t="s">
        <v>38</v>
      </c>
      <c r="AB1798" s="6" t="s">
        <v>38</v>
      </c>
      <c r="AC1798" s="6" t="s">
        <v>38</v>
      </c>
      <c r="AD1798" s="6" t="s">
        <v>38</v>
      </c>
      <c r="AE1798" s="6" t="s">
        <v>38</v>
      </c>
    </row>
    <row r="1799">
      <c r="A1799" s="28" t="s">
        <v>3802</v>
      </c>
      <c r="B1799" s="6" t="s">
        <v>3801</v>
      </c>
      <c r="C1799" s="6" t="s">
        <v>1474</v>
      </c>
      <c r="D1799" s="7" t="s">
        <v>34</v>
      </c>
      <c r="E1799" s="28" t="s">
        <v>35</v>
      </c>
      <c r="F1799" s="5" t="s">
        <v>3116</v>
      </c>
      <c r="G1799" s="6" t="s">
        <v>231</v>
      </c>
      <c r="H1799" s="6" t="s">
        <v>38</v>
      </c>
      <c r="I1799" s="6" t="s">
        <v>38</v>
      </c>
      <c r="J1799" s="8" t="s">
        <v>401</v>
      </c>
      <c r="K1799" s="5" t="s">
        <v>402</v>
      </c>
      <c r="L1799" s="7" t="s">
        <v>403</v>
      </c>
      <c r="M1799" s="9">
        <v>93911</v>
      </c>
      <c r="N1799" s="5" t="s">
        <v>41</v>
      </c>
      <c r="O1799" s="32">
        <v>43333.7464930556</v>
      </c>
      <c r="P1799" s="33">
        <v>43333.7464930556</v>
      </c>
      <c r="Q1799" s="28" t="s">
        <v>3800</v>
      </c>
      <c r="R1799" s="29" t="s">
        <v>4540</v>
      </c>
      <c r="S1799" s="28" t="s">
        <v>65</v>
      </c>
      <c r="T1799" s="28" t="s">
        <v>38</v>
      </c>
      <c r="U1799" s="5" t="s">
        <v>38</v>
      </c>
      <c r="V1799" s="28" t="s">
        <v>66</v>
      </c>
      <c r="W1799" s="7" t="s">
        <v>38</v>
      </c>
      <c r="X1799" s="7" t="s">
        <v>38</v>
      </c>
      <c r="Y1799" s="5" t="s">
        <v>38</v>
      </c>
      <c r="Z1799" s="5" t="s">
        <v>38</v>
      </c>
      <c r="AA1799" s="6" t="s">
        <v>814</v>
      </c>
      <c r="AB1799" s="6" t="s">
        <v>68</v>
      </c>
      <c r="AC1799" s="6" t="s">
        <v>186</v>
      </c>
      <c r="AD1799" s="6" t="s">
        <v>38</v>
      </c>
      <c r="AE1799" s="6" t="s">
        <v>38</v>
      </c>
    </row>
    <row r="1800">
      <c r="A1800" s="28" t="s">
        <v>4541</v>
      </c>
      <c r="B1800" s="6" t="s">
        <v>4542</v>
      </c>
      <c r="C1800" s="6" t="s">
        <v>1520</v>
      </c>
      <c r="D1800" s="7" t="s">
        <v>34</v>
      </c>
      <c r="E1800" s="28" t="s">
        <v>35</v>
      </c>
      <c r="F1800" s="5" t="s">
        <v>230</v>
      </c>
      <c r="G1800" s="6" t="s">
        <v>231</v>
      </c>
      <c r="H1800" s="6" t="s">
        <v>38</v>
      </c>
      <c r="I1800" s="6" t="s">
        <v>38</v>
      </c>
      <c r="J1800" s="8" t="s">
        <v>467</v>
      </c>
      <c r="K1800" s="5" t="s">
        <v>468</v>
      </c>
      <c r="L1800" s="7" t="s">
        <v>469</v>
      </c>
      <c r="M1800" s="9">
        <v>979800</v>
      </c>
      <c r="N1800" s="5" t="s">
        <v>56</v>
      </c>
      <c r="O1800" s="32">
        <v>43334.2432654282</v>
      </c>
      <c r="P1800" s="33">
        <v>43335.8290433681</v>
      </c>
      <c r="Q1800" s="28" t="s">
        <v>38</v>
      </c>
      <c r="R1800" s="29" t="s">
        <v>38</v>
      </c>
      <c r="S1800" s="28" t="s">
        <v>739</v>
      </c>
      <c r="T1800" s="28" t="s">
        <v>38</v>
      </c>
      <c r="U1800" s="5" t="s">
        <v>38</v>
      </c>
      <c r="V1800" s="28" t="s">
        <v>1883</v>
      </c>
      <c r="W1800" s="7" t="s">
        <v>38</v>
      </c>
      <c r="X1800" s="7" t="s">
        <v>38</v>
      </c>
      <c r="Y1800" s="5" t="s">
        <v>38</v>
      </c>
      <c r="Z1800" s="5" t="s">
        <v>38</v>
      </c>
      <c r="AA1800" s="6" t="s">
        <v>38</v>
      </c>
      <c r="AB1800" s="6" t="s">
        <v>38</v>
      </c>
      <c r="AC1800" s="6" t="s">
        <v>38</v>
      </c>
      <c r="AD1800" s="6" t="s">
        <v>38</v>
      </c>
      <c r="AE1800" s="6" t="s">
        <v>38</v>
      </c>
    </row>
    <row r="1801">
      <c r="A1801" s="28" t="s">
        <v>4543</v>
      </c>
      <c r="B1801" s="6" t="s">
        <v>4544</v>
      </c>
      <c r="C1801" s="6" t="s">
        <v>1520</v>
      </c>
      <c r="D1801" s="7" t="s">
        <v>34</v>
      </c>
      <c r="E1801" s="28" t="s">
        <v>35</v>
      </c>
      <c r="F1801" s="5" t="s">
        <v>230</v>
      </c>
      <c r="G1801" s="6" t="s">
        <v>231</v>
      </c>
      <c r="H1801" s="6" t="s">
        <v>38</v>
      </c>
      <c r="I1801" s="6" t="s">
        <v>38</v>
      </c>
      <c r="J1801" s="8" t="s">
        <v>477</v>
      </c>
      <c r="K1801" s="5" t="s">
        <v>478</v>
      </c>
      <c r="L1801" s="7" t="s">
        <v>479</v>
      </c>
      <c r="M1801" s="9">
        <v>979900</v>
      </c>
      <c r="N1801" s="5" t="s">
        <v>56</v>
      </c>
      <c r="O1801" s="32">
        <v>43334.243269213</v>
      </c>
      <c r="P1801" s="33">
        <v>43335.8399021991</v>
      </c>
      <c r="Q1801" s="28" t="s">
        <v>38</v>
      </c>
      <c r="R1801" s="29" t="s">
        <v>38</v>
      </c>
      <c r="S1801" s="28" t="s">
        <v>739</v>
      </c>
      <c r="T1801" s="28" t="s">
        <v>38</v>
      </c>
      <c r="U1801" s="5" t="s">
        <v>38</v>
      </c>
      <c r="V1801" s="28" t="s">
        <v>1883</v>
      </c>
      <c r="W1801" s="7" t="s">
        <v>38</v>
      </c>
      <c r="X1801" s="7" t="s">
        <v>38</v>
      </c>
      <c r="Y1801" s="5" t="s">
        <v>38</v>
      </c>
      <c r="Z1801" s="5" t="s">
        <v>38</v>
      </c>
      <c r="AA1801" s="6" t="s">
        <v>38</v>
      </c>
      <c r="AB1801" s="6" t="s">
        <v>38</v>
      </c>
      <c r="AC1801" s="6" t="s">
        <v>38</v>
      </c>
      <c r="AD1801" s="6" t="s">
        <v>38</v>
      </c>
      <c r="AE1801" s="6" t="s">
        <v>38</v>
      </c>
    </row>
    <row r="1802">
      <c r="A1802" s="28" t="s">
        <v>4545</v>
      </c>
      <c r="B1802" s="6" t="s">
        <v>4546</v>
      </c>
      <c r="C1802" s="6" t="s">
        <v>4466</v>
      </c>
      <c r="D1802" s="7" t="s">
        <v>34</v>
      </c>
      <c r="E1802" s="28" t="s">
        <v>35</v>
      </c>
      <c r="F1802" s="5" t="s">
        <v>3116</v>
      </c>
      <c r="G1802" s="6" t="s">
        <v>231</v>
      </c>
      <c r="H1802" s="6" t="s">
        <v>38</v>
      </c>
      <c r="I1802" s="6" t="s">
        <v>38</v>
      </c>
      <c r="J1802" s="8" t="s">
        <v>534</v>
      </c>
      <c r="K1802" s="5" t="s">
        <v>535</v>
      </c>
      <c r="L1802" s="7" t="s">
        <v>536</v>
      </c>
      <c r="M1802" s="9">
        <v>980000</v>
      </c>
      <c r="N1802" s="5" t="s">
        <v>41</v>
      </c>
      <c r="O1802" s="32">
        <v>43333.7465046296</v>
      </c>
      <c r="P1802" s="33">
        <v>43333.7465046296</v>
      </c>
      <c r="Q1802" s="28" t="s">
        <v>38</v>
      </c>
      <c r="R1802" s="29" t="s">
        <v>4547</v>
      </c>
      <c r="S1802" s="28" t="s">
        <v>65</v>
      </c>
      <c r="T1802" s="28" t="s">
        <v>38</v>
      </c>
      <c r="U1802" s="5" t="s">
        <v>38</v>
      </c>
      <c r="V1802" s="28" t="s">
        <v>66</v>
      </c>
      <c r="W1802" s="7" t="s">
        <v>38</v>
      </c>
      <c r="X1802" s="7" t="s">
        <v>38</v>
      </c>
      <c r="Y1802" s="5" t="s">
        <v>38</v>
      </c>
      <c r="Z1802" s="5" t="s">
        <v>38</v>
      </c>
      <c r="AA1802" s="6" t="s">
        <v>819</v>
      </c>
      <c r="AB1802" s="6" t="s">
        <v>68</v>
      </c>
      <c r="AC1802" s="6" t="s">
        <v>38</v>
      </c>
      <c r="AD1802" s="6" t="s">
        <v>38</v>
      </c>
      <c r="AE1802" s="6" t="s">
        <v>38</v>
      </c>
    </row>
    <row r="1803">
      <c r="A1803" s="28" t="s">
        <v>4548</v>
      </c>
      <c r="B1803" s="6" t="s">
        <v>4549</v>
      </c>
      <c r="C1803" s="6" t="s">
        <v>1474</v>
      </c>
      <c r="D1803" s="7" t="s">
        <v>34</v>
      </c>
      <c r="E1803" s="28" t="s">
        <v>35</v>
      </c>
      <c r="F1803" s="5" t="s">
        <v>230</v>
      </c>
      <c r="G1803" s="6" t="s">
        <v>231</v>
      </c>
      <c r="H1803" s="6" t="s">
        <v>38</v>
      </c>
      <c r="I1803" s="6" t="s">
        <v>38</v>
      </c>
      <c r="J1803" s="8" t="s">
        <v>363</v>
      </c>
      <c r="K1803" s="5" t="s">
        <v>364</v>
      </c>
      <c r="L1803" s="7" t="s">
        <v>365</v>
      </c>
      <c r="M1803" s="9">
        <v>980100</v>
      </c>
      <c r="N1803" s="5" t="s">
        <v>56</v>
      </c>
      <c r="O1803" s="32">
        <v>43334.2432784375</v>
      </c>
      <c r="P1803" s="33">
        <v>43335.8290431713</v>
      </c>
      <c r="Q1803" s="28" t="s">
        <v>38</v>
      </c>
      <c r="R1803" s="29" t="s">
        <v>38</v>
      </c>
      <c r="S1803" s="28" t="s">
        <v>739</v>
      </c>
      <c r="T1803" s="28" t="s">
        <v>38</v>
      </c>
      <c r="U1803" s="5" t="s">
        <v>38</v>
      </c>
      <c r="V1803" s="28" t="s">
        <v>846</v>
      </c>
      <c r="W1803" s="7" t="s">
        <v>38</v>
      </c>
      <c r="X1803" s="7" t="s">
        <v>38</v>
      </c>
      <c r="Y1803" s="5" t="s">
        <v>38</v>
      </c>
      <c r="Z1803" s="5" t="s">
        <v>38</v>
      </c>
      <c r="AA1803" s="6" t="s">
        <v>38</v>
      </c>
      <c r="AB1803" s="6" t="s">
        <v>38</v>
      </c>
      <c r="AC1803" s="6" t="s">
        <v>38</v>
      </c>
      <c r="AD1803" s="6" t="s">
        <v>38</v>
      </c>
      <c r="AE1803" s="6" t="s">
        <v>38</v>
      </c>
    </row>
    <row r="1804">
      <c r="A1804" s="28" t="s">
        <v>4430</v>
      </c>
      <c r="B1804" s="6" t="s">
        <v>4429</v>
      </c>
      <c r="C1804" s="6" t="s">
        <v>2666</v>
      </c>
      <c r="D1804" s="7" t="s">
        <v>34</v>
      </c>
      <c r="E1804" s="28" t="s">
        <v>35</v>
      </c>
      <c r="F1804" s="5" t="s">
        <v>230</v>
      </c>
      <c r="G1804" s="6" t="s">
        <v>231</v>
      </c>
      <c r="H1804" s="6" t="s">
        <v>38</v>
      </c>
      <c r="I1804" s="6" t="s">
        <v>38</v>
      </c>
      <c r="J1804" s="8" t="s">
        <v>529</v>
      </c>
      <c r="K1804" s="5" t="s">
        <v>530</v>
      </c>
      <c r="L1804" s="7" t="s">
        <v>531</v>
      </c>
      <c r="M1804" s="9">
        <v>973901</v>
      </c>
      <c r="N1804" s="5" t="s">
        <v>56</v>
      </c>
      <c r="O1804" s="32">
        <v>43333.7465046296</v>
      </c>
      <c r="P1804" s="33">
        <v>43333.7465046296</v>
      </c>
      <c r="Q1804" s="28" t="s">
        <v>4428</v>
      </c>
      <c r="R1804" s="29" t="s">
        <v>38</v>
      </c>
      <c r="S1804" s="28" t="s">
        <v>65</v>
      </c>
      <c r="T1804" s="28" t="s">
        <v>38</v>
      </c>
      <c r="U1804" s="5" t="s">
        <v>38</v>
      </c>
      <c r="V1804" s="28" t="s">
        <v>66</v>
      </c>
      <c r="W1804" s="7" t="s">
        <v>38</v>
      </c>
      <c r="X1804" s="7" t="s">
        <v>38</v>
      </c>
      <c r="Y1804" s="5" t="s">
        <v>38</v>
      </c>
      <c r="Z1804" s="5" t="s">
        <v>38</v>
      </c>
      <c r="AA1804" s="6" t="s">
        <v>38</v>
      </c>
      <c r="AB1804" s="6" t="s">
        <v>38</v>
      </c>
      <c r="AC1804" s="6" t="s">
        <v>38</v>
      </c>
      <c r="AD1804" s="6" t="s">
        <v>38</v>
      </c>
      <c r="AE1804" s="6" t="s">
        <v>38</v>
      </c>
    </row>
    <row r="1805">
      <c r="A1805" s="28" t="s">
        <v>3596</v>
      </c>
      <c r="B1805" s="6" t="s">
        <v>3595</v>
      </c>
      <c r="C1805" s="6" t="s">
        <v>227</v>
      </c>
      <c r="D1805" s="7" t="s">
        <v>34</v>
      </c>
      <c r="E1805" s="28" t="s">
        <v>35</v>
      </c>
      <c r="F1805" s="5" t="s">
        <v>230</v>
      </c>
      <c r="G1805" s="6" t="s">
        <v>231</v>
      </c>
      <c r="H1805" s="6" t="s">
        <v>38</v>
      </c>
      <c r="I1805" s="6" t="s">
        <v>38</v>
      </c>
      <c r="J1805" s="8" t="s">
        <v>1136</v>
      </c>
      <c r="K1805" s="5" t="s">
        <v>1137</v>
      </c>
      <c r="L1805" s="7" t="s">
        <v>335</v>
      </c>
      <c r="M1805" s="9">
        <v>980300</v>
      </c>
      <c r="N1805" s="5" t="s">
        <v>240</v>
      </c>
      <c r="O1805" s="32">
        <v>43334.2432874653</v>
      </c>
      <c r="P1805" s="33">
        <v>43334.3113657407</v>
      </c>
      <c r="Q1805" s="28" t="s">
        <v>3594</v>
      </c>
      <c r="R1805" s="29" t="s">
        <v>38</v>
      </c>
      <c r="S1805" s="28" t="s">
        <v>739</v>
      </c>
      <c r="T1805" s="28" t="s">
        <v>38</v>
      </c>
      <c r="U1805" s="5" t="s">
        <v>38</v>
      </c>
      <c r="V1805" s="28" t="s">
        <v>1883</v>
      </c>
      <c r="W1805" s="7" t="s">
        <v>38</v>
      </c>
      <c r="X1805" s="7" t="s">
        <v>38</v>
      </c>
      <c r="Y1805" s="5" t="s">
        <v>38</v>
      </c>
      <c r="Z1805" s="5" t="s">
        <v>38</v>
      </c>
      <c r="AA1805" s="6" t="s">
        <v>38</v>
      </c>
      <c r="AB1805" s="6" t="s">
        <v>38</v>
      </c>
      <c r="AC1805" s="6" t="s">
        <v>38</v>
      </c>
      <c r="AD1805" s="6" t="s">
        <v>38</v>
      </c>
      <c r="AE1805" s="6" t="s">
        <v>38</v>
      </c>
    </row>
    <row r="1806">
      <c r="A1806" s="28" t="s">
        <v>4463</v>
      </c>
      <c r="B1806" s="6" t="s">
        <v>4462</v>
      </c>
      <c r="C1806" s="6" t="s">
        <v>4036</v>
      </c>
      <c r="D1806" s="7" t="s">
        <v>34</v>
      </c>
      <c r="E1806" s="28" t="s">
        <v>35</v>
      </c>
      <c r="F1806" s="5" t="s">
        <v>230</v>
      </c>
      <c r="G1806" s="6" t="s">
        <v>231</v>
      </c>
      <c r="H1806" s="6" t="s">
        <v>38</v>
      </c>
      <c r="I1806" s="6" t="s">
        <v>38</v>
      </c>
      <c r="J1806" s="8" t="s">
        <v>782</v>
      </c>
      <c r="K1806" s="5" t="s">
        <v>783</v>
      </c>
      <c r="L1806" s="7" t="s">
        <v>781</v>
      </c>
      <c r="M1806" s="9">
        <v>975601</v>
      </c>
      <c r="N1806" s="5" t="s">
        <v>41</v>
      </c>
      <c r="O1806" s="32">
        <v>43333.7465046296</v>
      </c>
      <c r="P1806" s="33">
        <v>43333.7465046296</v>
      </c>
      <c r="Q1806" s="28" t="s">
        <v>4461</v>
      </c>
      <c r="R1806" s="29" t="s">
        <v>4550</v>
      </c>
      <c r="S1806" s="28" t="s">
        <v>65</v>
      </c>
      <c r="T1806" s="28" t="s">
        <v>38</v>
      </c>
      <c r="U1806" s="5" t="s">
        <v>38</v>
      </c>
      <c r="V1806" s="28" t="s">
        <v>66</v>
      </c>
      <c r="W1806" s="7" t="s">
        <v>38</v>
      </c>
      <c r="X1806" s="7" t="s">
        <v>38</v>
      </c>
      <c r="Y1806" s="5" t="s">
        <v>38</v>
      </c>
      <c r="Z1806" s="5" t="s">
        <v>38</v>
      </c>
      <c r="AA1806" s="6" t="s">
        <v>38</v>
      </c>
      <c r="AB1806" s="6" t="s">
        <v>38</v>
      </c>
      <c r="AC1806" s="6" t="s">
        <v>38</v>
      </c>
      <c r="AD1806" s="6" t="s">
        <v>38</v>
      </c>
      <c r="AE1806" s="6" t="s">
        <v>38</v>
      </c>
    </row>
    <row r="1807">
      <c r="A1807" s="28" t="s">
        <v>4551</v>
      </c>
      <c r="B1807" s="6" t="s">
        <v>4552</v>
      </c>
      <c r="C1807" s="6" t="s">
        <v>4466</v>
      </c>
      <c r="D1807" s="7" t="s">
        <v>34</v>
      </c>
      <c r="E1807" s="28" t="s">
        <v>35</v>
      </c>
      <c r="F1807" s="5" t="s">
        <v>230</v>
      </c>
      <c r="G1807" s="6" t="s">
        <v>231</v>
      </c>
      <c r="H1807" s="6" t="s">
        <v>38</v>
      </c>
      <c r="I1807" s="6" t="s">
        <v>38</v>
      </c>
      <c r="J1807" s="8" t="s">
        <v>709</v>
      </c>
      <c r="K1807" s="5" t="s">
        <v>710</v>
      </c>
      <c r="L1807" s="7" t="s">
        <v>711</v>
      </c>
      <c r="M1807" s="9">
        <v>980500</v>
      </c>
      <c r="N1807" s="5" t="s">
        <v>56</v>
      </c>
      <c r="O1807" s="32">
        <v>43334.2432966435</v>
      </c>
      <c r="P1807" s="33">
        <v>43335.8399020486</v>
      </c>
      <c r="Q1807" s="28" t="s">
        <v>38</v>
      </c>
      <c r="R1807" s="29" t="s">
        <v>38</v>
      </c>
      <c r="S1807" s="28" t="s">
        <v>65</v>
      </c>
      <c r="T1807" s="28" t="s">
        <v>38</v>
      </c>
      <c r="U1807" s="5" t="s">
        <v>38</v>
      </c>
      <c r="V1807" s="28" t="s">
        <v>66</v>
      </c>
      <c r="W1807" s="7" t="s">
        <v>38</v>
      </c>
      <c r="X1807" s="7" t="s">
        <v>38</v>
      </c>
      <c r="Y1807" s="5" t="s">
        <v>38</v>
      </c>
      <c r="Z1807" s="5" t="s">
        <v>38</v>
      </c>
      <c r="AA1807" s="6" t="s">
        <v>38</v>
      </c>
      <c r="AB1807" s="6" t="s">
        <v>38</v>
      </c>
      <c r="AC1807" s="6" t="s">
        <v>38</v>
      </c>
      <c r="AD1807" s="6" t="s">
        <v>38</v>
      </c>
      <c r="AE1807" s="6" t="s">
        <v>38</v>
      </c>
    </row>
    <row r="1808">
      <c r="A1808" s="28" t="s">
        <v>4553</v>
      </c>
      <c r="B1808" s="6" t="s">
        <v>4554</v>
      </c>
      <c r="C1808" s="6" t="s">
        <v>227</v>
      </c>
      <c r="D1808" s="7" t="s">
        <v>34</v>
      </c>
      <c r="E1808" s="28" t="s">
        <v>35</v>
      </c>
      <c r="F1808" s="5" t="s">
        <v>230</v>
      </c>
      <c r="G1808" s="6" t="s">
        <v>231</v>
      </c>
      <c r="H1808" s="6" t="s">
        <v>38</v>
      </c>
      <c r="I1808" s="6" t="s">
        <v>38</v>
      </c>
      <c r="J1808" s="8" t="s">
        <v>529</v>
      </c>
      <c r="K1808" s="5" t="s">
        <v>530</v>
      </c>
      <c r="L1808" s="7" t="s">
        <v>531</v>
      </c>
      <c r="M1808" s="9">
        <v>980600</v>
      </c>
      <c r="N1808" s="5" t="s">
        <v>56</v>
      </c>
      <c r="O1808" s="32">
        <v>43334.243300463</v>
      </c>
      <c r="P1808" s="33">
        <v>43335.8399020486</v>
      </c>
      <c r="Q1808" s="28" t="s">
        <v>38</v>
      </c>
      <c r="R1808" s="29" t="s">
        <v>38</v>
      </c>
      <c r="S1808" s="28" t="s">
        <v>65</v>
      </c>
      <c r="T1808" s="28" t="s">
        <v>38</v>
      </c>
      <c r="U1808" s="5" t="s">
        <v>38</v>
      </c>
      <c r="V1808" s="28" t="s">
        <v>66</v>
      </c>
      <c r="W1808" s="7" t="s">
        <v>38</v>
      </c>
      <c r="X1808" s="7" t="s">
        <v>38</v>
      </c>
      <c r="Y1808" s="5" t="s">
        <v>38</v>
      </c>
      <c r="Z1808" s="5" t="s">
        <v>38</v>
      </c>
      <c r="AA1808" s="6" t="s">
        <v>38</v>
      </c>
      <c r="AB1808" s="6" t="s">
        <v>38</v>
      </c>
      <c r="AC1808" s="6" t="s">
        <v>38</v>
      </c>
      <c r="AD1808" s="6" t="s">
        <v>38</v>
      </c>
      <c r="AE1808" s="6" t="s">
        <v>38</v>
      </c>
    </row>
    <row r="1809">
      <c r="A1809" s="28" t="s">
        <v>3440</v>
      </c>
      <c r="B1809" s="6" t="s">
        <v>3437</v>
      </c>
      <c r="C1809" s="6" t="s">
        <v>4555</v>
      </c>
      <c r="D1809" s="7" t="s">
        <v>34</v>
      </c>
      <c r="E1809" s="28" t="s">
        <v>35</v>
      </c>
      <c r="F1809" s="5" t="s">
        <v>22</v>
      </c>
      <c r="G1809" s="6" t="s">
        <v>38</v>
      </c>
      <c r="H1809" s="6" t="s">
        <v>38</v>
      </c>
      <c r="I1809" s="6" t="s">
        <v>38</v>
      </c>
      <c r="J1809" s="8" t="s">
        <v>1136</v>
      </c>
      <c r="K1809" s="5" t="s">
        <v>1137</v>
      </c>
      <c r="L1809" s="7" t="s">
        <v>335</v>
      </c>
      <c r="M1809" s="9">
        <v>92531</v>
      </c>
      <c r="N1809" s="5" t="s">
        <v>41</v>
      </c>
      <c r="O1809" s="32">
        <v>43333.8310300926</v>
      </c>
      <c r="P1809" s="33">
        <v>43333.8310300926</v>
      </c>
      <c r="Q1809" s="28" t="s">
        <v>3436</v>
      </c>
      <c r="R1809" s="29" t="s">
        <v>4556</v>
      </c>
      <c r="S1809" s="28" t="s">
        <v>65</v>
      </c>
      <c r="T1809" s="28" t="s">
        <v>1631</v>
      </c>
      <c r="U1809" s="5" t="s">
        <v>681</v>
      </c>
      <c r="V1809" s="28" t="s">
        <v>97</v>
      </c>
      <c r="W1809" s="7" t="s">
        <v>1854</v>
      </c>
      <c r="X1809" s="7" t="s">
        <v>4153</v>
      </c>
      <c r="Y1809" s="5" t="s">
        <v>574</v>
      </c>
      <c r="Z1809" s="5" t="s">
        <v>38</v>
      </c>
      <c r="AA1809" s="6" t="s">
        <v>38</v>
      </c>
      <c r="AB1809" s="6" t="s">
        <v>38</v>
      </c>
      <c r="AC1809" s="6" t="s">
        <v>38</v>
      </c>
      <c r="AD1809" s="6" t="s">
        <v>38</v>
      </c>
      <c r="AE1809" s="6" t="s">
        <v>38</v>
      </c>
    </row>
    <row r="1810">
      <c r="A1810" s="28" t="s">
        <v>4380</v>
      </c>
      <c r="B1810" s="6" t="s">
        <v>4379</v>
      </c>
      <c r="C1810" s="6" t="s">
        <v>227</v>
      </c>
      <c r="D1810" s="7" t="s">
        <v>34</v>
      </c>
      <c r="E1810" s="28" t="s">
        <v>35</v>
      </c>
      <c r="F1810" s="5" t="s">
        <v>230</v>
      </c>
      <c r="G1810" s="6" t="s">
        <v>231</v>
      </c>
      <c r="H1810" s="6" t="s">
        <v>38</v>
      </c>
      <c r="I1810" s="6" t="s">
        <v>38</v>
      </c>
      <c r="J1810" s="8" t="s">
        <v>777</v>
      </c>
      <c r="K1810" s="5" t="s">
        <v>778</v>
      </c>
      <c r="L1810" s="7" t="s">
        <v>774</v>
      </c>
      <c r="M1810" s="9">
        <v>97031</v>
      </c>
      <c r="N1810" s="5" t="s">
        <v>41</v>
      </c>
      <c r="O1810" s="32">
        <v>43334.2433212153</v>
      </c>
      <c r="P1810" s="33">
        <v>43335.8290431713</v>
      </c>
      <c r="Q1810" s="28" t="s">
        <v>4378</v>
      </c>
      <c r="R1810" s="29" t="s">
        <v>4557</v>
      </c>
      <c r="S1810" s="28" t="s">
        <v>65</v>
      </c>
      <c r="T1810" s="28" t="s">
        <v>38</v>
      </c>
      <c r="U1810" s="5" t="s">
        <v>38</v>
      </c>
      <c r="V1810" s="28" t="s">
        <v>66</v>
      </c>
      <c r="W1810" s="7" t="s">
        <v>38</v>
      </c>
      <c r="X1810" s="7" t="s">
        <v>38</v>
      </c>
      <c r="Y1810" s="5" t="s">
        <v>38</v>
      </c>
      <c r="Z1810" s="5" t="s">
        <v>38</v>
      </c>
      <c r="AA1810" s="6" t="s">
        <v>38</v>
      </c>
      <c r="AB1810" s="6" t="s">
        <v>38</v>
      </c>
      <c r="AC1810" s="6" t="s">
        <v>38</v>
      </c>
      <c r="AD1810" s="6" t="s">
        <v>38</v>
      </c>
      <c r="AE1810" s="6" t="s">
        <v>38</v>
      </c>
    </row>
    <row r="1811">
      <c r="A1811" s="30" t="s">
        <v>4558</v>
      </c>
      <c r="B1811" s="6" t="s">
        <v>4559</v>
      </c>
      <c r="C1811" s="6" t="s">
        <v>227</v>
      </c>
      <c r="D1811" s="7" t="s">
        <v>34</v>
      </c>
      <c r="E1811" s="28" t="s">
        <v>35</v>
      </c>
      <c r="F1811" s="5" t="s">
        <v>3116</v>
      </c>
      <c r="G1811" s="6" t="s">
        <v>231</v>
      </c>
      <c r="H1811" s="6" t="s">
        <v>38</v>
      </c>
      <c r="I1811" s="6" t="s">
        <v>38</v>
      </c>
      <c r="J1811" s="8" t="s">
        <v>777</v>
      </c>
      <c r="K1811" s="5" t="s">
        <v>778</v>
      </c>
      <c r="L1811" s="7" t="s">
        <v>774</v>
      </c>
      <c r="M1811" s="9">
        <v>980900</v>
      </c>
      <c r="N1811" s="5" t="s">
        <v>107</v>
      </c>
      <c r="O1811" s="32">
        <v>43334.243325544</v>
      </c>
      <c r="Q1811" s="28" t="s">
        <v>38</v>
      </c>
      <c r="R1811" s="29" t="s">
        <v>38</v>
      </c>
      <c r="S1811" s="28" t="s">
        <v>65</v>
      </c>
      <c r="T1811" s="28" t="s">
        <v>38</v>
      </c>
      <c r="U1811" s="5" t="s">
        <v>38</v>
      </c>
      <c r="V1811" s="28" t="s">
        <v>66</v>
      </c>
      <c r="W1811" s="7" t="s">
        <v>38</v>
      </c>
      <c r="X1811" s="7" t="s">
        <v>38</v>
      </c>
      <c r="Y1811" s="5" t="s">
        <v>38</v>
      </c>
      <c r="Z1811" s="5" t="s">
        <v>38</v>
      </c>
      <c r="AA1811" s="6" t="s">
        <v>38</v>
      </c>
      <c r="AB1811" s="6" t="s">
        <v>186</v>
      </c>
      <c r="AC1811" s="6" t="s">
        <v>38</v>
      </c>
      <c r="AD1811" s="6" t="s">
        <v>38</v>
      </c>
      <c r="AE1811" s="6" t="s">
        <v>38</v>
      </c>
    </row>
    <row r="1812">
      <c r="A1812" s="28" t="s">
        <v>4547</v>
      </c>
      <c r="B1812" s="6" t="s">
        <v>4560</v>
      </c>
      <c r="C1812" s="6" t="s">
        <v>4561</v>
      </c>
      <c r="D1812" s="7" t="s">
        <v>34</v>
      </c>
      <c r="E1812" s="28" t="s">
        <v>35</v>
      </c>
      <c r="F1812" s="5" t="s">
        <v>3116</v>
      </c>
      <c r="G1812" s="6" t="s">
        <v>37</v>
      </c>
      <c r="H1812" s="6" t="s">
        <v>38</v>
      </c>
      <c r="I1812" s="6" t="s">
        <v>38</v>
      </c>
      <c r="J1812" s="8" t="s">
        <v>534</v>
      </c>
      <c r="K1812" s="5" t="s">
        <v>535</v>
      </c>
      <c r="L1812" s="7" t="s">
        <v>536</v>
      </c>
      <c r="M1812" s="9">
        <v>980001</v>
      </c>
      <c r="N1812" s="5" t="s">
        <v>49</v>
      </c>
      <c r="O1812" s="32">
        <v>43334.2433298958</v>
      </c>
      <c r="P1812" s="33">
        <v>43335.8290431713</v>
      </c>
      <c r="Q1812" s="28" t="s">
        <v>4545</v>
      </c>
      <c r="R1812" s="29" t="s">
        <v>38</v>
      </c>
      <c r="S1812" s="28" t="s">
        <v>65</v>
      </c>
      <c r="T1812" s="28" t="s">
        <v>38</v>
      </c>
      <c r="U1812" s="5" t="s">
        <v>38</v>
      </c>
      <c r="V1812" s="28" t="s">
        <v>66</v>
      </c>
      <c r="W1812" s="7" t="s">
        <v>38</v>
      </c>
      <c r="X1812" s="7" t="s">
        <v>38</v>
      </c>
      <c r="Y1812" s="5" t="s">
        <v>38</v>
      </c>
      <c r="Z1812" s="5" t="s">
        <v>38</v>
      </c>
      <c r="AA1812" s="6" t="s">
        <v>819</v>
      </c>
      <c r="AB1812" s="6" t="s">
        <v>68</v>
      </c>
      <c r="AC1812" s="6" t="s">
        <v>38</v>
      </c>
      <c r="AD1812" s="6" t="s">
        <v>38</v>
      </c>
      <c r="AE1812" s="6" t="s">
        <v>38</v>
      </c>
    </row>
    <row r="1813">
      <c r="A1813" s="28" t="s">
        <v>4562</v>
      </c>
      <c r="B1813" s="6" t="s">
        <v>4563</v>
      </c>
      <c r="C1813" s="6" t="s">
        <v>2185</v>
      </c>
      <c r="D1813" s="7" t="s">
        <v>34</v>
      </c>
      <c r="E1813" s="28" t="s">
        <v>35</v>
      </c>
      <c r="F1813" s="5" t="s">
        <v>230</v>
      </c>
      <c r="G1813" s="6" t="s">
        <v>231</v>
      </c>
      <c r="H1813" s="6" t="s">
        <v>38</v>
      </c>
      <c r="I1813" s="6" t="s">
        <v>38</v>
      </c>
      <c r="J1813" s="8" t="s">
        <v>534</v>
      </c>
      <c r="K1813" s="5" t="s">
        <v>535</v>
      </c>
      <c r="L1813" s="7" t="s">
        <v>536</v>
      </c>
      <c r="M1813" s="9">
        <v>981100</v>
      </c>
      <c r="N1813" s="5" t="s">
        <v>41</v>
      </c>
      <c r="O1813" s="32">
        <v>43333.8310300926</v>
      </c>
      <c r="P1813" s="33">
        <v>43333.8310300926</v>
      </c>
      <c r="Q1813" s="28" t="s">
        <v>38</v>
      </c>
      <c r="R1813" s="29" t="s">
        <v>4564</v>
      </c>
      <c r="S1813" s="28" t="s">
        <v>65</v>
      </c>
      <c r="T1813" s="28" t="s">
        <v>38</v>
      </c>
      <c r="U1813" s="5" t="s">
        <v>38</v>
      </c>
      <c r="V1813" s="28" t="s">
        <v>66</v>
      </c>
      <c r="W1813" s="7" t="s">
        <v>38</v>
      </c>
      <c r="X1813" s="7" t="s">
        <v>38</v>
      </c>
      <c r="Y1813" s="5" t="s">
        <v>38</v>
      </c>
      <c r="Z1813" s="5" t="s">
        <v>38</v>
      </c>
      <c r="AA1813" s="6" t="s">
        <v>38</v>
      </c>
      <c r="AB1813" s="6" t="s">
        <v>38</v>
      </c>
      <c r="AC1813" s="6" t="s">
        <v>38</v>
      </c>
      <c r="AD1813" s="6" t="s">
        <v>38</v>
      </c>
      <c r="AE1813" s="6" t="s">
        <v>38</v>
      </c>
    </row>
    <row r="1814">
      <c r="A1814" s="28" t="s">
        <v>4540</v>
      </c>
      <c r="B1814" s="6" t="s">
        <v>4565</v>
      </c>
      <c r="C1814" s="6" t="s">
        <v>4566</v>
      </c>
      <c r="D1814" s="7" t="s">
        <v>34</v>
      </c>
      <c r="E1814" s="28" t="s">
        <v>35</v>
      </c>
      <c r="F1814" s="5" t="s">
        <v>3116</v>
      </c>
      <c r="G1814" s="6" t="s">
        <v>37</v>
      </c>
      <c r="H1814" s="6" t="s">
        <v>38</v>
      </c>
      <c r="I1814" s="6" t="s">
        <v>38</v>
      </c>
      <c r="J1814" s="8" t="s">
        <v>401</v>
      </c>
      <c r="K1814" s="5" t="s">
        <v>402</v>
      </c>
      <c r="L1814" s="7" t="s">
        <v>403</v>
      </c>
      <c r="M1814" s="9">
        <v>93912</v>
      </c>
      <c r="N1814" s="5" t="s">
        <v>49</v>
      </c>
      <c r="O1814" s="32">
        <v>43334.2433389236</v>
      </c>
      <c r="P1814" s="33">
        <v>43334.3113657407</v>
      </c>
      <c r="Q1814" s="28" t="s">
        <v>3802</v>
      </c>
      <c r="R1814" s="29" t="s">
        <v>38</v>
      </c>
      <c r="S1814" s="28" t="s">
        <v>65</v>
      </c>
      <c r="T1814" s="28" t="s">
        <v>38</v>
      </c>
      <c r="U1814" s="5" t="s">
        <v>38</v>
      </c>
      <c r="V1814" s="28" t="s">
        <v>66</v>
      </c>
      <c r="W1814" s="7" t="s">
        <v>38</v>
      </c>
      <c r="X1814" s="7" t="s">
        <v>38</v>
      </c>
      <c r="Y1814" s="5" t="s">
        <v>38</v>
      </c>
      <c r="Z1814" s="5" t="s">
        <v>38</v>
      </c>
      <c r="AA1814" s="6" t="s">
        <v>814</v>
      </c>
      <c r="AB1814" s="6" t="s">
        <v>68</v>
      </c>
      <c r="AC1814" s="6" t="s">
        <v>186</v>
      </c>
      <c r="AD1814" s="6" t="s">
        <v>38</v>
      </c>
      <c r="AE1814" s="6" t="s">
        <v>38</v>
      </c>
    </row>
    <row r="1815">
      <c r="A1815" s="28" t="s">
        <v>4567</v>
      </c>
      <c r="B1815" s="6" t="s">
        <v>4568</v>
      </c>
      <c r="C1815" s="6" t="s">
        <v>227</v>
      </c>
      <c r="D1815" s="7" t="s">
        <v>34</v>
      </c>
      <c r="E1815" s="28" t="s">
        <v>35</v>
      </c>
      <c r="F1815" s="5" t="s">
        <v>3116</v>
      </c>
      <c r="G1815" s="6" t="s">
        <v>231</v>
      </c>
      <c r="H1815" s="6" t="s">
        <v>38</v>
      </c>
      <c r="I1815" s="6" t="s">
        <v>38</v>
      </c>
      <c r="J1815" s="8" t="s">
        <v>786</v>
      </c>
      <c r="K1815" s="5" t="s">
        <v>787</v>
      </c>
      <c r="L1815" s="7" t="s">
        <v>785</v>
      </c>
      <c r="M1815" s="9">
        <v>981300</v>
      </c>
      <c r="N1815" s="5" t="s">
        <v>41</v>
      </c>
      <c r="O1815" s="32">
        <v>43334.2433439815</v>
      </c>
      <c r="P1815" s="33">
        <v>43335.8290430208</v>
      </c>
      <c r="Q1815" s="28" t="s">
        <v>38</v>
      </c>
      <c r="R1815" s="29" t="s">
        <v>4569</v>
      </c>
      <c r="S1815" s="28" t="s">
        <v>65</v>
      </c>
      <c r="T1815" s="28" t="s">
        <v>38</v>
      </c>
      <c r="U1815" s="5" t="s">
        <v>38</v>
      </c>
      <c r="V1815" s="28" t="s">
        <v>66</v>
      </c>
      <c r="W1815" s="7" t="s">
        <v>38</v>
      </c>
      <c r="X1815" s="7" t="s">
        <v>38</v>
      </c>
      <c r="Y1815" s="5" t="s">
        <v>38</v>
      </c>
      <c r="Z1815" s="5" t="s">
        <v>38</v>
      </c>
      <c r="AA1815" s="6" t="s">
        <v>38</v>
      </c>
      <c r="AB1815" s="6" t="s">
        <v>186</v>
      </c>
      <c r="AC1815" s="6" t="s">
        <v>38</v>
      </c>
      <c r="AD1815" s="6" t="s">
        <v>38</v>
      </c>
      <c r="AE1815" s="6" t="s">
        <v>38</v>
      </c>
    </row>
    <row r="1816">
      <c r="A1816" s="28" t="s">
        <v>4033</v>
      </c>
      <c r="B1816" s="6" t="s">
        <v>4032</v>
      </c>
      <c r="C1816" s="6" t="s">
        <v>1233</v>
      </c>
      <c r="D1816" s="7" t="s">
        <v>34</v>
      </c>
      <c r="E1816" s="28" t="s">
        <v>35</v>
      </c>
      <c r="F1816" s="5" t="s">
        <v>230</v>
      </c>
      <c r="G1816" s="6" t="s">
        <v>231</v>
      </c>
      <c r="H1816" s="6" t="s">
        <v>38</v>
      </c>
      <c r="I1816" s="6" t="s">
        <v>38</v>
      </c>
      <c r="J1816" s="8" t="s">
        <v>704</v>
      </c>
      <c r="K1816" s="5" t="s">
        <v>705</v>
      </c>
      <c r="L1816" s="7" t="s">
        <v>706</v>
      </c>
      <c r="M1816" s="9">
        <v>95191</v>
      </c>
      <c r="N1816" s="5" t="s">
        <v>56</v>
      </c>
      <c r="O1816" s="32">
        <v>43334.2433479514</v>
      </c>
      <c r="P1816" s="33">
        <v>43335.8399020486</v>
      </c>
      <c r="Q1816" s="28" t="s">
        <v>4031</v>
      </c>
      <c r="R1816" s="29" t="s">
        <v>38</v>
      </c>
      <c r="S1816" s="28" t="s">
        <v>65</v>
      </c>
      <c r="T1816" s="28" t="s">
        <v>38</v>
      </c>
      <c r="U1816" s="5" t="s">
        <v>38</v>
      </c>
      <c r="V1816" s="28" t="s">
        <v>66</v>
      </c>
      <c r="W1816" s="7" t="s">
        <v>38</v>
      </c>
      <c r="X1816" s="7" t="s">
        <v>38</v>
      </c>
      <c r="Y1816" s="5" t="s">
        <v>38</v>
      </c>
      <c r="Z1816" s="5" t="s">
        <v>38</v>
      </c>
      <c r="AA1816" s="6" t="s">
        <v>38</v>
      </c>
      <c r="AB1816" s="6" t="s">
        <v>38</v>
      </c>
      <c r="AC1816" s="6" t="s">
        <v>38</v>
      </c>
      <c r="AD1816" s="6" t="s">
        <v>38</v>
      </c>
      <c r="AE1816" s="6" t="s">
        <v>38</v>
      </c>
    </row>
    <row r="1817">
      <c r="A1817" s="28" t="s">
        <v>4570</v>
      </c>
      <c r="B1817" s="6" t="s">
        <v>4571</v>
      </c>
      <c r="C1817" s="6" t="s">
        <v>2966</v>
      </c>
      <c r="D1817" s="7" t="s">
        <v>34</v>
      </c>
      <c r="E1817" s="28" t="s">
        <v>35</v>
      </c>
      <c r="F1817" s="5" t="s">
        <v>230</v>
      </c>
      <c r="G1817" s="6" t="s">
        <v>231</v>
      </c>
      <c r="H1817" s="6" t="s">
        <v>38</v>
      </c>
      <c r="I1817" s="6" t="s">
        <v>38</v>
      </c>
      <c r="J1817" s="8" t="s">
        <v>518</v>
      </c>
      <c r="K1817" s="5" t="s">
        <v>519</v>
      </c>
      <c r="L1817" s="7" t="s">
        <v>520</v>
      </c>
      <c r="M1817" s="9">
        <v>981500</v>
      </c>
      <c r="N1817" s="5" t="s">
        <v>41</v>
      </c>
      <c r="O1817" s="32">
        <v>43334.2433539005</v>
      </c>
      <c r="P1817" s="33">
        <v>43335.8290430208</v>
      </c>
      <c r="Q1817" s="28" t="s">
        <v>38</v>
      </c>
      <c r="R1817" s="29" t="s">
        <v>4572</v>
      </c>
      <c r="S1817" s="28" t="s">
        <v>739</v>
      </c>
      <c r="T1817" s="28" t="s">
        <v>38</v>
      </c>
      <c r="U1817" s="5" t="s">
        <v>38</v>
      </c>
      <c r="V1817" s="28" t="s">
        <v>4016</v>
      </c>
      <c r="W1817" s="7" t="s">
        <v>38</v>
      </c>
      <c r="X1817" s="7" t="s">
        <v>38</v>
      </c>
      <c r="Y1817" s="5" t="s">
        <v>38</v>
      </c>
      <c r="Z1817" s="5" t="s">
        <v>38</v>
      </c>
      <c r="AA1817" s="6" t="s">
        <v>38</v>
      </c>
      <c r="AB1817" s="6" t="s">
        <v>38</v>
      </c>
      <c r="AC1817" s="6" t="s">
        <v>38</v>
      </c>
      <c r="AD1817" s="6" t="s">
        <v>38</v>
      </c>
      <c r="AE1817" s="6" t="s">
        <v>38</v>
      </c>
    </row>
    <row r="1818">
      <c r="A1818" s="28" t="s">
        <v>4573</v>
      </c>
      <c r="B1818" s="6" t="s">
        <v>4574</v>
      </c>
      <c r="C1818" s="6" t="s">
        <v>2966</v>
      </c>
      <c r="D1818" s="7" t="s">
        <v>34</v>
      </c>
      <c r="E1818" s="28" t="s">
        <v>35</v>
      </c>
      <c r="F1818" s="5" t="s">
        <v>230</v>
      </c>
      <c r="G1818" s="6" t="s">
        <v>231</v>
      </c>
      <c r="H1818" s="6" t="s">
        <v>38</v>
      </c>
      <c r="I1818" s="6" t="s">
        <v>38</v>
      </c>
      <c r="J1818" s="8" t="s">
        <v>461</v>
      </c>
      <c r="K1818" s="5" t="s">
        <v>462</v>
      </c>
      <c r="L1818" s="7" t="s">
        <v>463</v>
      </c>
      <c r="M1818" s="9">
        <v>981600</v>
      </c>
      <c r="N1818" s="5" t="s">
        <v>56</v>
      </c>
      <c r="O1818" s="32">
        <v>43334.2433593403</v>
      </c>
      <c r="P1818" s="33">
        <v>43335.8290428241</v>
      </c>
      <c r="Q1818" s="28" t="s">
        <v>38</v>
      </c>
      <c r="R1818" s="29" t="s">
        <v>38</v>
      </c>
      <c r="S1818" s="28" t="s">
        <v>739</v>
      </c>
      <c r="T1818" s="28" t="s">
        <v>38</v>
      </c>
      <c r="U1818" s="5" t="s">
        <v>38</v>
      </c>
      <c r="V1818" s="28" t="s">
        <v>4016</v>
      </c>
      <c r="W1818" s="7" t="s">
        <v>38</v>
      </c>
      <c r="X1818" s="7" t="s">
        <v>38</v>
      </c>
      <c r="Y1818" s="5" t="s">
        <v>38</v>
      </c>
      <c r="Z1818" s="5" t="s">
        <v>38</v>
      </c>
      <c r="AA1818" s="6" t="s">
        <v>38</v>
      </c>
      <c r="AB1818" s="6" t="s">
        <v>38</v>
      </c>
      <c r="AC1818" s="6" t="s">
        <v>38</v>
      </c>
      <c r="AD1818" s="6" t="s">
        <v>38</v>
      </c>
      <c r="AE1818" s="6" t="s">
        <v>38</v>
      </c>
    </row>
    <row r="1819">
      <c r="A1819" s="28" t="s">
        <v>2275</v>
      </c>
      <c r="B1819" s="6" t="s">
        <v>2274</v>
      </c>
      <c r="C1819" s="6" t="s">
        <v>2185</v>
      </c>
      <c r="D1819" s="7" t="s">
        <v>34</v>
      </c>
      <c r="E1819" s="28" t="s">
        <v>35</v>
      </c>
      <c r="F1819" s="5" t="s">
        <v>230</v>
      </c>
      <c r="G1819" s="6" t="s">
        <v>231</v>
      </c>
      <c r="H1819" s="6" t="s">
        <v>38</v>
      </c>
      <c r="I1819" s="6" t="s">
        <v>38</v>
      </c>
      <c r="J1819" s="8" t="s">
        <v>461</v>
      </c>
      <c r="K1819" s="5" t="s">
        <v>462</v>
      </c>
      <c r="L1819" s="7" t="s">
        <v>463</v>
      </c>
      <c r="M1819" s="9">
        <v>87731</v>
      </c>
      <c r="N1819" s="5" t="s">
        <v>56</v>
      </c>
      <c r="O1819" s="32">
        <v>43334.2433638542</v>
      </c>
      <c r="P1819" s="33">
        <v>43335.8290428241</v>
      </c>
      <c r="Q1819" s="28" t="s">
        <v>2273</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4575</v>
      </c>
      <c r="B1820" s="6" t="s">
        <v>4576</v>
      </c>
      <c r="C1820" s="6" t="s">
        <v>1329</v>
      </c>
      <c r="D1820" s="7" t="s">
        <v>34</v>
      </c>
      <c r="E1820" s="28" t="s">
        <v>35</v>
      </c>
      <c r="F1820" s="5" t="s">
        <v>230</v>
      </c>
      <c r="G1820" s="6" t="s">
        <v>231</v>
      </c>
      <c r="H1820" s="6" t="s">
        <v>38</v>
      </c>
      <c r="I1820" s="6" t="s">
        <v>38</v>
      </c>
      <c r="J1820" s="8" t="s">
        <v>482</v>
      </c>
      <c r="K1820" s="5" t="s">
        <v>483</v>
      </c>
      <c r="L1820" s="7" t="s">
        <v>484</v>
      </c>
      <c r="M1820" s="9">
        <v>981800</v>
      </c>
      <c r="N1820" s="5" t="s">
        <v>56</v>
      </c>
      <c r="O1820" s="32">
        <v>43334.4792361111</v>
      </c>
      <c r="P1820" s="33">
        <v>43334.4792361111</v>
      </c>
      <c r="Q1820" s="28" t="s">
        <v>38</v>
      </c>
      <c r="R1820" s="29" t="s">
        <v>38</v>
      </c>
      <c r="S1820" s="28" t="s">
        <v>739</v>
      </c>
      <c r="T1820" s="28" t="s">
        <v>38</v>
      </c>
      <c r="U1820" s="5" t="s">
        <v>38</v>
      </c>
      <c r="V1820" s="28" t="s">
        <v>1883</v>
      </c>
      <c r="W1820" s="7" t="s">
        <v>38</v>
      </c>
      <c r="X1820" s="7" t="s">
        <v>38</v>
      </c>
      <c r="Y1820" s="5" t="s">
        <v>38</v>
      </c>
      <c r="Z1820" s="5" t="s">
        <v>38</v>
      </c>
      <c r="AA1820" s="6" t="s">
        <v>38</v>
      </c>
      <c r="AB1820" s="6" t="s">
        <v>38</v>
      </c>
      <c r="AC1820" s="6" t="s">
        <v>38</v>
      </c>
      <c r="AD1820" s="6" t="s">
        <v>38</v>
      </c>
      <c r="AE1820" s="6" t="s">
        <v>38</v>
      </c>
    </row>
    <row r="1821">
      <c r="A1821" s="28" t="s">
        <v>4577</v>
      </c>
      <c r="B1821" s="6" t="s">
        <v>4578</v>
      </c>
      <c r="C1821" s="6" t="s">
        <v>227</v>
      </c>
      <c r="D1821" s="7" t="s">
        <v>34</v>
      </c>
      <c r="E1821" s="28" t="s">
        <v>35</v>
      </c>
      <c r="F1821" s="5" t="s">
        <v>230</v>
      </c>
      <c r="G1821" s="6" t="s">
        <v>231</v>
      </c>
      <c r="H1821" s="6" t="s">
        <v>38</v>
      </c>
      <c r="I1821" s="6" t="s">
        <v>38</v>
      </c>
      <c r="J1821" s="8" t="s">
        <v>358</v>
      </c>
      <c r="K1821" s="5" t="s">
        <v>359</v>
      </c>
      <c r="L1821" s="7" t="s">
        <v>360</v>
      </c>
      <c r="M1821" s="9">
        <v>981900</v>
      </c>
      <c r="N1821" s="5" t="s">
        <v>56</v>
      </c>
      <c r="O1821" s="32">
        <v>43334.8003472222</v>
      </c>
      <c r="P1821" s="33">
        <v>43334.8003472222</v>
      </c>
      <c r="Q1821" s="28" t="s">
        <v>38</v>
      </c>
      <c r="R1821" s="29" t="s">
        <v>38</v>
      </c>
      <c r="S1821" s="28" t="s">
        <v>739</v>
      </c>
      <c r="T1821" s="28" t="s">
        <v>38</v>
      </c>
      <c r="U1821" s="5" t="s">
        <v>38</v>
      </c>
      <c r="V1821" s="28" t="s">
        <v>846</v>
      </c>
      <c r="W1821" s="7" t="s">
        <v>38</v>
      </c>
      <c r="X1821" s="7" t="s">
        <v>38</v>
      </c>
      <c r="Y1821" s="5" t="s">
        <v>38</v>
      </c>
      <c r="Z1821" s="5" t="s">
        <v>38</v>
      </c>
      <c r="AA1821" s="6" t="s">
        <v>38</v>
      </c>
      <c r="AB1821" s="6" t="s">
        <v>38</v>
      </c>
      <c r="AC1821" s="6" t="s">
        <v>38</v>
      </c>
      <c r="AD1821" s="6" t="s">
        <v>38</v>
      </c>
      <c r="AE1821" s="6" t="s">
        <v>38</v>
      </c>
    </row>
    <row r="1822">
      <c r="A1822" s="28" t="s">
        <v>4494</v>
      </c>
      <c r="B1822" s="6" t="s">
        <v>4493</v>
      </c>
      <c r="C1822" s="6" t="s">
        <v>4413</v>
      </c>
      <c r="D1822" s="7" t="s">
        <v>34</v>
      </c>
      <c r="E1822" s="28" t="s">
        <v>35</v>
      </c>
      <c r="F1822" s="5" t="s">
        <v>230</v>
      </c>
      <c r="G1822" s="6" t="s">
        <v>231</v>
      </c>
      <c r="H1822" s="6" t="s">
        <v>38</v>
      </c>
      <c r="I1822" s="6" t="s">
        <v>38</v>
      </c>
      <c r="J1822" s="8" t="s">
        <v>695</v>
      </c>
      <c r="K1822" s="5" t="s">
        <v>696</v>
      </c>
      <c r="L1822" s="7" t="s">
        <v>335</v>
      </c>
      <c r="M1822" s="9">
        <v>976801</v>
      </c>
      <c r="N1822" s="5" t="s">
        <v>56</v>
      </c>
      <c r="O1822" s="32">
        <v>43334.6074189815</v>
      </c>
      <c r="P1822" s="33">
        <v>43334.6074189815</v>
      </c>
      <c r="Q1822" s="28" t="s">
        <v>4492</v>
      </c>
      <c r="R1822" s="29" t="s">
        <v>38</v>
      </c>
      <c r="S1822" s="28" t="s">
        <v>65</v>
      </c>
      <c r="T1822" s="28" t="s">
        <v>38</v>
      </c>
      <c r="U1822" s="5" t="s">
        <v>38</v>
      </c>
      <c r="V1822" s="28" t="s">
        <v>66</v>
      </c>
      <c r="W1822" s="7" t="s">
        <v>38</v>
      </c>
      <c r="X1822" s="7" t="s">
        <v>38</v>
      </c>
      <c r="Y1822" s="5" t="s">
        <v>38</v>
      </c>
      <c r="Z1822" s="5" t="s">
        <v>38</v>
      </c>
      <c r="AA1822" s="6" t="s">
        <v>38</v>
      </c>
      <c r="AB1822" s="6" t="s">
        <v>38</v>
      </c>
      <c r="AC1822" s="6" t="s">
        <v>38</v>
      </c>
      <c r="AD1822" s="6" t="s">
        <v>38</v>
      </c>
      <c r="AE1822" s="6" t="s">
        <v>38</v>
      </c>
    </row>
    <row r="1823">
      <c r="A1823" s="28" t="s">
        <v>4579</v>
      </c>
      <c r="B1823" s="6" t="s">
        <v>4580</v>
      </c>
      <c r="C1823" s="6" t="s">
        <v>4581</v>
      </c>
      <c r="D1823" s="7" t="s">
        <v>34</v>
      </c>
      <c r="E1823" s="28" t="s">
        <v>35</v>
      </c>
      <c r="F1823" s="5" t="s">
        <v>230</v>
      </c>
      <c r="G1823" s="6" t="s">
        <v>231</v>
      </c>
      <c r="H1823" s="6" t="s">
        <v>38</v>
      </c>
      <c r="I1823" s="6" t="s">
        <v>38</v>
      </c>
      <c r="J1823" s="8" t="s">
        <v>363</v>
      </c>
      <c r="K1823" s="5" t="s">
        <v>364</v>
      </c>
      <c r="L1823" s="7" t="s">
        <v>365</v>
      </c>
      <c r="M1823" s="9">
        <v>982100</v>
      </c>
      <c r="N1823" s="5" t="s">
        <v>240</v>
      </c>
      <c r="O1823" s="32">
        <v>43334.6074189815</v>
      </c>
      <c r="P1823" s="33">
        <v>43334.6074189815</v>
      </c>
      <c r="Q1823" s="28" t="s">
        <v>38</v>
      </c>
      <c r="R1823" s="29" t="s">
        <v>38</v>
      </c>
      <c r="S1823" s="28" t="s">
        <v>739</v>
      </c>
      <c r="T1823" s="28" t="s">
        <v>38</v>
      </c>
      <c r="U1823" s="5" t="s">
        <v>38</v>
      </c>
      <c r="V1823" s="28" t="s">
        <v>846</v>
      </c>
      <c r="W1823" s="7" t="s">
        <v>38</v>
      </c>
      <c r="X1823" s="7" t="s">
        <v>38</v>
      </c>
      <c r="Y1823" s="5" t="s">
        <v>38</v>
      </c>
      <c r="Z1823" s="5" t="s">
        <v>38</v>
      </c>
      <c r="AA1823" s="6" t="s">
        <v>38</v>
      </c>
      <c r="AB1823" s="6" t="s">
        <v>38</v>
      </c>
      <c r="AC1823" s="6" t="s">
        <v>38</v>
      </c>
      <c r="AD1823" s="6" t="s">
        <v>38</v>
      </c>
      <c r="AE1823" s="6" t="s">
        <v>38</v>
      </c>
    </row>
    <row r="1824">
      <c r="A1824" s="28" t="s">
        <v>4529</v>
      </c>
      <c r="B1824" s="6" t="s">
        <v>4528</v>
      </c>
      <c r="C1824" s="6" t="s">
        <v>1736</v>
      </c>
      <c r="D1824" s="7" t="s">
        <v>34</v>
      </c>
      <c r="E1824" s="28" t="s">
        <v>35</v>
      </c>
      <c r="F1824" s="5" t="s">
        <v>230</v>
      </c>
      <c r="G1824" s="6" t="s">
        <v>231</v>
      </c>
      <c r="H1824" s="6" t="s">
        <v>38</v>
      </c>
      <c r="I1824" s="6" t="s">
        <v>38</v>
      </c>
      <c r="J1824" s="8" t="s">
        <v>353</v>
      </c>
      <c r="K1824" s="5" t="s">
        <v>354</v>
      </c>
      <c r="L1824" s="7" t="s">
        <v>355</v>
      </c>
      <c r="M1824" s="9">
        <v>979101</v>
      </c>
      <c r="N1824" s="5" t="s">
        <v>56</v>
      </c>
      <c r="O1824" s="32">
        <v>43335.8234677893</v>
      </c>
      <c r="P1824" s="33">
        <v>43335.8399018519</v>
      </c>
      <c r="Q1824" s="28" t="s">
        <v>4527</v>
      </c>
      <c r="R1824" s="29" t="s">
        <v>38</v>
      </c>
      <c r="S1824" s="28" t="s">
        <v>739</v>
      </c>
      <c r="T1824" s="28" t="s">
        <v>38</v>
      </c>
      <c r="U1824" s="5" t="s">
        <v>38</v>
      </c>
      <c r="V1824" s="28" t="s">
        <v>846</v>
      </c>
      <c r="W1824" s="7" t="s">
        <v>38</v>
      </c>
      <c r="X1824" s="7" t="s">
        <v>38</v>
      </c>
      <c r="Y1824" s="5" t="s">
        <v>38</v>
      </c>
      <c r="Z1824" s="5" t="s">
        <v>38</v>
      </c>
      <c r="AA1824" s="6" t="s">
        <v>38</v>
      </c>
      <c r="AB1824" s="6" t="s">
        <v>38</v>
      </c>
      <c r="AC1824" s="6" t="s">
        <v>38</v>
      </c>
      <c r="AD1824" s="6" t="s">
        <v>38</v>
      </c>
      <c r="AE1824" s="6" t="s">
        <v>38</v>
      </c>
    </row>
    <row r="1825">
      <c r="A1825" s="28" t="s">
        <v>4582</v>
      </c>
      <c r="B1825" s="6" t="s">
        <v>4583</v>
      </c>
      <c r="C1825" s="6" t="s">
        <v>4413</v>
      </c>
      <c r="D1825" s="7" t="s">
        <v>34</v>
      </c>
      <c r="E1825" s="28" t="s">
        <v>35</v>
      </c>
      <c r="F1825" s="5" t="s">
        <v>52</v>
      </c>
      <c r="G1825" s="6" t="s">
        <v>61</v>
      </c>
      <c r="H1825" s="6" t="s">
        <v>38</v>
      </c>
      <c r="I1825" s="6" t="s">
        <v>38</v>
      </c>
      <c r="J1825" s="8" t="s">
        <v>1048</v>
      </c>
      <c r="K1825" s="5" t="s">
        <v>1049</v>
      </c>
      <c r="L1825" s="7" t="s">
        <v>1050</v>
      </c>
      <c r="M1825" s="9">
        <v>982300</v>
      </c>
      <c r="N1825" s="5" t="s">
        <v>56</v>
      </c>
      <c r="O1825" s="32">
        <v>43334.6074189815</v>
      </c>
      <c r="P1825" s="33">
        <v>43334.6074189815</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4584</v>
      </c>
      <c r="B1826" s="6" t="s">
        <v>4585</v>
      </c>
      <c r="C1826" s="6" t="s">
        <v>2001</v>
      </c>
      <c r="D1826" s="7" t="s">
        <v>34</v>
      </c>
      <c r="E1826" s="28" t="s">
        <v>35</v>
      </c>
      <c r="F1826" s="5" t="s">
        <v>230</v>
      </c>
      <c r="G1826" s="6" t="s">
        <v>231</v>
      </c>
      <c r="H1826" s="6" t="s">
        <v>38</v>
      </c>
      <c r="I1826" s="6" t="s">
        <v>38</v>
      </c>
      <c r="J1826" s="8" t="s">
        <v>917</v>
      </c>
      <c r="K1826" s="5" t="s">
        <v>918</v>
      </c>
      <c r="L1826" s="7" t="s">
        <v>335</v>
      </c>
      <c r="M1826" s="9">
        <v>982400</v>
      </c>
      <c r="N1826" s="5" t="s">
        <v>41</v>
      </c>
      <c r="O1826" s="32">
        <v>43334.8003472222</v>
      </c>
      <c r="P1826" s="33">
        <v>43334.8003472222</v>
      </c>
      <c r="Q1826" s="28" t="s">
        <v>38</v>
      </c>
      <c r="R1826" s="29" t="s">
        <v>4586</v>
      </c>
      <c r="S1826" s="28" t="s">
        <v>65</v>
      </c>
      <c r="T1826" s="28" t="s">
        <v>38</v>
      </c>
      <c r="U1826" s="5" t="s">
        <v>38</v>
      </c>
      <c r="V1826" s="28" t="s">
        <v>66</v>
      </c>
      <c r="W1826" s="7" t="s">
        <v>38</v>
      </c>
      <c r="X1826" s="7" t="s">
        <v>38</v>
      </c>
      <c r="Y1826" s="5" t="s">
        <v>38</v>
      </c>
      <c r="Z1826" s="5" t="s">
        <v>38</v>
      </c>
      <c r="AA1826" s="6" t="s">
        <v>38</v>
      </c>
      <c r="AB1826" s="6" t="s">
        <v>38</v>
      </c>
      <c r="AC1826" s="6" t="s">
        <v>38</v>
      </c>
      <c r="AD1826" s="6" t="s">
        <v>38</v>
      </c>
      <c r="AE1826" s="6" t="s">
        <v>38</v>
      </c>
    </row>
    <row r="1827">
      <c r="A1827" s="28" t="s">
        <v>4448</v>
      </c>
      <c r="B1827" s="6" t="s">
        <v>4447</v>
      </c>
      <c r="C1827" s="6" t="s">
        <v>4413</v>
      </c>
      <c r="D1827" s="7" t="s">
        <v>34</v>
      </c>
      <c r="E1827" s="28" t="s">
        <v>35</v>
      </c>
      <c r="F1827" s="5" t="s">
        <v>230</v>
      </c>
      <c r="G1827" s="6" t="s">
        <v>231</v>
      </c>
      <c r="H1827" s="6" t="s">
        <v>38</v>
      </c>
      <c r="I1827" s="6" t="s">
        <v>38</v>
      </c>
      <c r="J1827" s="8" t="s">
        <v>378</v>
      </c>
      <c r="K1827" s="5" t="s">
        <v>379</v>
      </c>
      <c r="L1827" s="7" t="s">
        <v>380</v>
      </c>
      <c r="M1827" s="9">
        <v>974701</v>
      </c>
      <c r="N1827" s="5" t="s">
        <v>56</v>
      </c>
      <c r="O1827" s="32">
        <v>43334.6074189815</v>
      </c>
      <c r="P1827" s="33">
        <v>43334.6074189815</v>
      </c>
      <c r="Q1827" s="28" t="s">
        <v>4446</v>
      </c>
      <c r="R1827" s="29" t="s">
        <v>38</v>
      </c>
      <c r="S1827" s="28" t="s">
        <v>739</v>
      </c>
      <c r="T1827" s="28" t="s">
        <v>38</v>
      </c>
      <c r="U1827" s="5" t="s">
        <v>38</v>
      </c>
      <c r="V1827" s="28" t="s">
        <v>846</v>
      </c>
      <c r="W1827" s="7" t="s">
        <v>38</v>
      </c>
      <c r="X1827" s="7" t="s">
        <v>38</v>
      </c>
      <c r="Y1827" s="5" t="s">
        <v>38</v>
      </c>
      <c r="Z1827" s="5" t="s">
        <v>38</v>
      </c>
      <c r="AA1827" s="6" t="s">
        <v>38</v>
      </c>
      <c r="AB1827" s="6" t="s">
        <v>38</v>
      </c>
      <c r="AC1827" s="6" t="s">
        <v>38</v>
      </c>
      <c r="AD1827" s="6" t="s">
        <v>38</v>
      </c>
      <c r="AE1827" s="6" t="s">
        <v>38</v>
      </c>
    </row>
    <row r="1828">
      <c r="A1828" s="28" t="s">
        <v>4409</v>
      </c>
      <c r="B1828" s="6" t="s">
        <v>4408</v>
      </c>
      <c r="C1828" s="6" t="s">
        <v>3230</v>
      </c>
      <c r="D1828" s="7" t="s">
        <v>34</v>
      </c>
      <c r="E1828" s="28" t="s">
        <v>35</v>
      </c>
      <c r="F1828" s="5" t="s">
        <v>230</v>
      </c>
      <c r="G1828" s="6" t="s">
        <v>231</v>
      </c>
      <c r="H1828" s="6" t="s">
        <v>38</v>
      </c>
      <c r="I1828" s="6" t="s">
        <v>38</v>
      </c>
      <c r="J1828" s="8" t="s">
        <v>368</v>
      </c>
      <c r="K1828" s="5" t="s">
        <v>369</v>
      </c>
      <c r="L1828" s="7" t="s">
        <v>370</v>
      </c>
      <c r="M1828" s="9">
        <v>972701</v>
      </c>
      <c r="N1828" s="5" t="s">
        <v>56</v>
      </c>
      <c r="O1828" s="32">
        <v>43334.8003472222</v>
      </c>
      <c r="P1828" s="33">
        <v>43334.8003472222</v>
      </c>
      <c r="Q1828" s="28" t="s">
        <v>4407</v>
      </c>
      <c r="R1828" s="29" t="s">
        <v>38</v>
      </c>
      <c r="S1828" s="28" t="s">
        <v>739</v>
      </c>
      <c r="T1828" s="28" t="s">
        <v>38</v>
      </c>
      <c r="U1828" s="5" t="s">
        <v>38</v>
      </c>
      <c r="V1828" s="28" t="s">
        <v>846</v>
      </c>
      <c r="W1828" s="7" t="s">
        <v>38</v>
      </c>
      <c r="X1828" s="7" t="s">
        <v>38</v>
      </c>
      <c r="Y1828" s="5" t="s">
        <v>38</v>
      </c>
      <c r="Z1828" s="5" t="s">
        <v>38</v>
      </c>
      <c r="AA1828" s="6" t="s">
        <v>38</v>
      </c>
      <c r="AB1828" s="6" t="s">
        <v>38</v>
      </c>
      <c r="AC1828" s="6" t="s">
        <v>38</v>
      </c>
      <c r="AD1828" s="6" t="s">
        <v>38</v>
      </c>
      <c r="AE1828" s="6" t="s">
        <v>38</v>
      </c>
    </row>
    <row r="1829">
      <c r="A1829" s="28" t="s">
        <v>4587</v>
      </c>
      <c r="B1829" s="6" t="s">
        <v>4588</v>
      </c>
      <c r="C1829" s="6" t="s">
        <v>4030</v>
      </c>
      <c r="D1829" s="7" t="s">
        <v>34</v>
      </c>
      <c r="E1829" s="28" t="s">
        <v>35</v>
      </c>
      <c r="F1829" s="5" t="s">
        <v>230</v>
      </c>
      <c r="G1829" s="6" t="s">
        <v>231</v>
      </c>
      <c r="H1829" s="6" t="s">
        <v>38</v>
      </c>
      <c r="I1829" s="6" t="s">
        <v>38</v>
      </c>
      <c r="J1829" s="8" t="s">
        <v>529</v>
      </c>
      <c r="K1829" s="5" t="s">
        <v>530</v>
      </c>
      <c r="L1829" s="7" t="s">
        <v>531</v>
      </c>
      <c r="M1829" s="9">
        <v>982700</v>
      </c>
      <c r="N1829" s="5" t="s">
        <v>56</v>
      </c>
      <c r="O1829" s="32">
        <v>43335.8234886921</v>
      </c>
      <c r="P1829" s="33">
        <v>43335.8399018519</v>
      </c>
      <c r="Q1829" s="28" t="s">
        <v>38</v>
      </c>
      <c r="R1829" s="29" t="s">
        <v>38</v>
      </c>
      <c r="S1829" s="28" t="s">
        <v>65</v>
      </c>
      <c r="T1829" s="28" t="s">
        <v>38</v>
      </c>
      <c r="U1829" s="5" t="s">
        <v>38</v>
      </c>
      <c r="V1829" s="28" t="s">
        <v>66</v>
      </c>
      <c r="W1829" s="7" t="s">
        <v>38</v>
      </c>
      <c r="X1829" s="7" t="s">
        <v>38</v>
      </c>
      <c r="Y1829" s="5" t="s">
        <v>38</v>
      </c>
      <c r="Z1829" s="5" t="s">
        <v>38</v>
      </c>
      <c r="AA1829" s="6" t="s">
        <v>38</v>
      </c>
      <c r="AB1829" s="6" t="s">
        <v>38</v>
      </c>
      <c r="AC1829" s="6" t="s">
        <v>38</v>
      </c>
      <c r="AD1829" s="6" t="s">
        <v>38</v>
      </c>
      <c r="AE1829" s="6" t="s">
        <v>38</v>
      </c>
    </row>
    <row r="1830">
      <c r="A1830" s="28" t="s">
        <v>4539</v>
      </c>
      <c r="B1830" s="6" t="s">
        <v>4589</v>
      </c>
      <c r="C1830" s="6" t="s">
        <v>227</v>
      </c>
      <c r="D1830" s="7" t="s">
        <v>34</v>
      </c>
      <c r="E1830" s="28" t="s">
        <v>35</v>
      </c>
      <c r="F1830" s="5" t="s">
        <v>230</v>
      </c>
      <c r="G1830" s="6" t="s">
        <v>231</v>
      </c>
      <c r="H1830" s="6" t="s">
        <v>38</v>
      </c>
      <c r="I1830" s="6" t="s">
        <v>38</v>
      </c>
      <c r="J1830" s="8" t="s">
        <v>699</v>
      </c>
      <c r="K1830" s="5" t="s">
        <v>700</v>
      </c>
      <c r="L1830" s="7" t="s">
        <v>701</v>
      </c>
      <c r="M1830" s="9">
        <v>97243</v>
      </c>
      <c r="N1830" s="5" t="s">
        <v>56</v>
      </c>
      <c r="O1830" s="32">
        <v>43334.8003472222</v>
      </c>
      <c r="P1830" s="33">
        <v>43334.8003472222</v>
      </c>
      <c r="Q1830" s="28" t="s">
        <v>4498</v>
      </c>
      <c r="R1830" s="29" t="s">
        <v>38</v>
      </c>
      <c r="S1830" s="28" t="s">
        <v>65</v>
      </c>
      <c r="T1830" s="28" t="s">
        <v>38</v>
      </c>
      <c r="U1830" s="5" t="s">
        <v>38</v>
      </c>
      <c r="V1830" s="28" t="s">
        <v>66</v>
      </c>
      <c r="W1830" s="7" t="s">
        <v>38</v>
      </c>
      <c r="X1830" s="7" t="s">
        <v>38</v>
      </c>
      <c r="Y1830" s="5" t="s">
        <v>38</v>
      </c>
      <c r="Z1830" s="5" t="s">
        <v>38</v>
      </c>
      <c r="AA1830" s="6" t="s">
        <v>38</v>
      </c>
      <c r="AB1830" s="6" t="s">
        <v>38</v>
      </c>
      <c r="AC1830" s="6" t="s">
        <v>38</v>
      </c>
      <c r="AD1830" s="6" t="s">
        <v>38</v>
      </c>
      <c r="AE1830" s="6" t="s">
        <v>38</v>
      </c>
    </row>
    <row r="1831">
      <c r="A1831" s="28" t="s">
        <v>4418</v>
      </c>
      <c r="B1831" s="6" t="s">
        <v>4417</v>
      </c>
      <c r="C1831" s="6" t="s">
        <v>4036</v>
      </c>
      <c r="D1831" s="7" t="s">
        <v>34</v>
      </c>
      <c r="E1831" s="28" t="s">
        <v>35</v>
      </c>
      <c r="F1831" s="5" t="s">
        <v>230</v>
      </c>
      <c r="G1831" s="6" t="s">
        <v>231</v>
      </c>
      <c r="H1831" s="6" t="s">
        <v>38</v>
      </c>
      <c r="I1831" s="6" t="s">
        <v>38</v>
      </c>
      <c r="J1831" s="8" t="s">
        <v>401</v>
      </c>
      <c r="K1831" s="5" t="s">
        <v>402</v>
      </c>
      <c r="L1831" s="7" t="s">
        <v>403</v>
      </c>
      <c r="M1831" s="9">
        <v>973501</v>
      </c>
      <c r="N1831" s="5" t="s">
        <v>41</v>
      </c>
      <c r="O1831" s="32">
        <v>43334.6074189815</v>
      </c>
      <c r="P1831" s="33">
        <v>43334.6074189815</v>
      </c>
      <c r="Q1831" s="28" t="s">
        <v>4416</v>
      </c>
      <c r="R1831" s="29" t="s">
        <v>4590</v>
      </c>
      <c r="S1831" s="28" t="s">
        <v>65</v>
      </c>
      <c r="T1831" s="28" t="s">
        <v>38</v>
      </c>
      <c r="U1831" s="5" t="s">
        <v>38</v>
      </c>
      <c r="V1831" s="28" t="s">
        <v>66</v>
      </c>
      <c r="W1831" s="7" t="s">
        <v>38</v>
      </c>
      <c r="X1831" s="7" t="s">
        <v>38</v>
      </c>
      <c r="Y1831" s="5" t="s">
        <v>38</v>
      </c>
      <c r="Z1831" s="5" t="s">
        <v>38</v>
      </c>
      <c r="AA1831" s="6" t="s">
        <v>38</v>
      </c>
      <c r="AB1831" s="6" t="s">
        <v>38</v>
      </c>
      <c r="AC1831" s="6" t="s">
        <v>38</v>
      </c>
      <c r="AD1831" s="6" t="s">
        <v>38</v>
      </c>
      <c r="AE1831" s="6" t="s">
        <v>38</v>
      </c>
    </row>
    <row r="1832">
      <c r="A1832" s="28" t="s">
        <v>4591</v>
      </c>
      <c r="B1832" s="6" t="s">
        <v>4592</v>
      </c>
      <c r="C1832" s="6" t="s">
        <v>4036</v>
      </c>
      <c r="D1832" s="7" t="s">
        <v>34</v>
      </c>
      <c r="E1832" s="28" t="s">
        <v>35</v>
      </c>
      <c r="F1832" s="5" t="s">
        <v>230</v>
      </c>
      <c r="G1832" s="6" t="s">
        <v>231</v>
      </c>
      <c r="H1832" s="6" t="s">
        <v>38</v>
      </c>
      <c r="I1832" s="6" t="s">
        <v>38</v>
      </c>
      <c r="J1832" s="8" t="s">
        <v>1048</v>
      </c>
      <c r="K1832" s="5" t="s">
        <v>1049</v>
      </c>
      <c r="L1832" s="7" t="s">
        <v>1050</v>
      </c>
      <c r="M1832" s="9">
        <v>983000</v>
      </c>
      <c r="N1832" s="5" t="s">
        <v>56</v>
      </c>
      <c r="O1832" s="32">
        <v>43334.6074189815</v>
      </c>
      <c r="P1832" s="33">
        <v>43334.6074189815</v>
      </c>
      <c r="Q1832" s="28" t="s">
        <v>38</v>
      </c>
      <c r="R1832" s="29" t="s">
        <v>38</v>
      </c>
      <c r="S1832" s="28" t="s">
        <v>65</v>
      </c>
      <c r="T1832" s="28" t="s">
        <v>38</v>
      </c>
      <c r="U1832" s="5" t="s">
        <v>38</v>
      </c>
      <c r="V1832" s="28" t="s">
        <v>66</v>
      </c>
      <c r="W1832" s="7" t="s">
        <v>38</v>
      </c>
      <c r="X1832" s="7" t="s">
        <v>38</v>
      </c>
      <c r="Y1832" s="5" t="s">
        <v>38</v>
      </c>
      <c r="Z1832" s="5" t="s">
        <v>38</v>
      </c>
      <c r="AA1832" s="6" t="s">
        <v>38</v>
      </c>
      <c r="AB1832" s="6" t="s">
        <v>38</v>
      </c>
      <c r="AC1832" s="6" t="s">
        <v>38</v>
      </c>
      <c r="AD1832" s="6" t="s">
        <v>38</v>
      </c>
      <c r="AE1832" s="6" t="s">
        <v>38</v>
      </c>
    </row>
    <row r="1833">
      <c r="A1833" s="28" t="s">
        <v>4593</v>
      </c>
      <c r="B1833" s="6" t="s">
        <v>4594</v>
      </c>
      <c r="C1833" s="6" t="s">
        <v>4036</v>
      </c>
      <c r="D1833" s="7" t="s">
        <v>34</v>
      </c>
      <c r="E1833" s="28" t="s">
        <v>35</v>
      </c>
      <c r="F1833" s="5" t="s">
        <v>230</v>
      </c>
      <c r="G1833" s="6" t="s">
        <v>231</v>
      </c>
      <c r="H1833" s="6" t="s">
        <v>38</v>
      </c>
      <c r="I1833" s="6" t="s">
        <v>38</v>
      </c>
      <c r="J1833" s="8" t="s">
        <v>1048</v>
      </c>
      <c r="K1833" s="5" t="s">
        <v>1049</v>
      </c>
      <c r="L1833" s="7" t="s">
        <v>1050</v>
      </c>
      <c r="M1833" s="9">
        <v>983100</v>
      </c>
      <c r="N1833" s="5" t="s">
        <v>240</v>
      </c>
      <c r="O1833" s="32">
        <v>43334.8003472222</v>
      </c>
      <c r="P1833" s="33">
        <v>43334.8003472222</v>
      </c>
      <c r="Q1833" s="28" t="s">
        <v>38</v>
      </c>
      <c r="R1833" s="29" t="s">
        <v>38</v>
      </c>
      <c r="S1833" s="28" t="s">
        <v>65</v>
      </c>
      <c r="T1833" s="28" t="s">
        <v>38</v>
      </c>
      <c r="U1833" s="5" t="s">
        <v>38</v>
      </c>
      <c r="V1833" s="28" t="s">
        <v>66</v>
      </c>
      <c r="W1833" s="7" t="s">
        <v>38</v>
      </c>
      <c r="X1833" s="7" t="s">
        <v>38</v>
      </c>
      <c r="Y1833" s="5" t="s">
        <v>38</v>
      </c>
      <c r="Z1833" s="5" t="s">
        <v>38</v>
      </c>
      <c r="AA1833" s="6" t="s">
        <v>38</v>
      </c>
      <c r="AB1833" s="6" t="s">
        <v>38</v>
      </c>
      <c r="AC1833" s="6" t="s">
        <v>38</v>
      </c>
      <c r="AD1833" s="6" t="s">
        <v>38</v>
      </c>
      <c r="AE1833" s="6" t="s">
        <v>38</v>
      </c>
    </row>
    <row r="1834">
      <c r="A1834" s="28" t="s">
        <v>4595</v>
      </c>
      <c r="B1834" s="6" t="s">
        <v>4596</v>
      </c>
      <c r="C1834" s="6" t="s">
        <v>4036</v>
      </c>
      <c r="D1834" s="7" t="s">
        <v>34</v>
      </c>
      <c r="E1834" s="28" t="s">
        <v>35</v>
      </c>
      <c r="F1834" s="5" t="s">
        <v>230</v>
      </c>
      <c r="G1834" s="6" t="s">
        <v>231</v>
      </c>
      <c r="H1834" s="6" t="s">
        <v>38</v>
      </c>
      <c r="I1834" s="6" t="s">
        <v>38</v>
      </c>
      <c r="J1834" s="8" t="s">
        <v>1048</v>
      </c>
      <c r="K1834" s="5" t="s">
        <v>1049</v>
      </c>
      <c r="L1834" s="7" t="s">
        <v>1050</v>
      </c>
      <c r="M1834" s="9">
        <v>983200</v>
      </c>
      <c r="N1834" s="5" t="s">
        <v>56</v>
      </c>
      <c r="O1834" s="32">
        <v>43334.6538888889</v>
      </c>
      <c r="P1834" s="33">
        <v>43334.6538888889</v>
      </c>
      <c r="Q1834" s="28" t="s">
        <v>38</v>
      </c>
      <c r="R1834" s="29" t="s">
        <v>38</v>
      </c>
      <c r="S1834" s="28" t="s">
        <v>65</v>
      </c>
      <c r="T1834" s="28" t="s">
        <v>38</v>
      </c>
      <c r="U1834" s="5" t="s">
        <v>38</v>
      </c>
      <c r="V1834" s="28" t="s">
        <v>66</v>
      </c>
      <c r="W1834" s="7" t="s">
        <v>38</v>
      </c>
      <c r="X1834" s="7" t="s">
        <v>38</v>
      </c>
      <c r="Y1834" s="5" t="s">
        <v>38</v>
      </c>
      <c r="Z1834" s="5" t="s">
        <v>38</v>
      </c>
      <c r="AA1834" s="6" t="s">
        <v>38</v>
      </c>
      <c r="AB1834" s="6" t="s">
        <v>38</v>
      </c>
      <c r="AC1834" s="6" t="s">
        <v>38</v>
      </c>
      <c r="AD1834" s="6" t="s">
        <v>38</v>
      </c>
      <c r="AE1834" s="6" t="s">
        <v>38</v>
      </c>
    </row>
    <row r="1835">
      <c r="A1835" s="28" t="s">
        <v>4597</v>
      </c>
      <c r="B1835" s="6" t="s">
        <v>4598</v>
      </c>
      <c r="C1835" s="6" t="s">
        <v>4036</v>
      </c>
      <c r="D1835" s="7" t="s">
        <v>34</v>
      </c>
      <c r="E1835" s="28" t="s">
        <v>35</v>
      </c>
      <c r="F1835" s="5" t="s">
        <v>230</v>
      </c>
      <c r="G1835" s="6" t="s">
        <v>231</v>
      </c>
      <c r="H1835" s="6" t="s">
        <v>38</v>
      </c>
      <c r="I1835" s="6" t="s">
        <v>38</v>
      </c>
      <c r="J1835" s="8" t="s">
        <v>1048</v>
      </c>
      <c r="K1835" s="5" t="s">
        <v>1049</v>
      </c>
      <c r="L1835" s="7" t="s">
        <v>1050</v>
      </c>
      <c r="M1835" s="9">
        <v>983300</v>
      </c>
      <c r="N1835" s="5" t="s">
        <v>56</v>
      </c>
      <c r="O1835" s="32">
        <v>43334.8003472222</v>
      </c>
      <c r="P1835" s="33">
        <v>43334.8003472222</v>
      </c>
      <c r="Q1835" s="28" t="s">
        <v>38</v>
      </c>
      <c r="R1835" s="29" t="s">
        <v>38</v>
      </c>
      <c r="S1835" s="28" t="s">
        <v>65</v>
      </c>
      <c r="T1835" s="28" t="s">
        <v>38</v>
      </c>
      <c r="U1835" s="5" t="s">
        <v>38</v>
      </c>
      <c r="V1835" s="28" t="s">
        <v>66</v>
      </c>
      <c r="W1835" s="7" t="s">
        <v>38</v>
      </c>
      <c r="X1835" s="7" t="s">
        <v>38</v>
      </c>
      <c r="Y1835" s="5" t="s">
        <v>38</v>
      </c>
      <c r="Z1835" s="5" t="s">
        <v>38</v>
      </c>
      <c r="AA1835" s="6" t="s">
        <v>38</v>
      </c>
      <c r="AB1835" s="6" t="s">
        <v>38</v>
      </c>
      <c r="AC1835" s="6" t="s">
        <v>38</v>
      </c>
      <c r="AD1835" s="6" t="s">
        <v>38</v>
      </c>
      <c r="AE1835" s="6" t="s">
        <v>38</v>
      </c>
    </row>
    <row r="1836">
      <c r="A1836" s="28" t="s">
        <v>4599</v>
      </c>
      <c r="B1836" s="6" t="s">
        <v>4600</v>
      </c>
      <c r="C1836" s="6" t="s">
        <v>1520</v>
      </c>
      <c r="D1836" s="7" t="s">
        <v>34</v>
      </c>
      <c r="E1836" s="28" t="s">
        <v>35</v>
      </c>
      <c r="F1836" s="5" t="s">
        <v>3116</v>
      </c>
      <c r="G1836" s="6" t="s">
        <v>231</v>
      </c>
      <c r="H1836" s="6" t="s">
        <v>38</v>
      </c>
      <c r="I1836" s="6" t="s">
        <v>38</v>
      </c>
      <c r="J1836" s="8" t="s">
        <v>467</v>
      </c>
      <c r="K1836" s="5" t="s">
        <v>468</v>
      </c>
      <c r="L1836" s="7" t="s">
        <v>469</v>
      </c>
      <c r="M1836" s="9">
        <v>983400</v>
      </c>
      <c r="N1836" s="5" t="s">
        <v>41</v>
      </c>
      <c r="O1836" s="32">
        <v>43335.635775463</v>
      </c>
      <c r="P1836" s="33">
        <v>43335.635775463</v>
      </c>
      <c r="Q1836" s="28" t="s">
        <v>38</v>
      </c>
      <c r="R1836" s="29" t="s">
        <v>4601</v>
      </c>
      <c r="S1836" s="28" t="s">
        <v>739</v>
      </c>
      <c r="T1836" s="28" t="s">
        <v>38</v>
      </c>
      <c r="U1836" s="5" t="s">
        <v>38</v>
      </c>
      <c r="V1836" s="28" t="s">
        <v>1883</v>
      </c>
      <c r="W1836" s="7" t="s">
        <v>38</v>
      </c>
      <c r="X1836" s="7" t="s">
        <v>38</v>
      </c>
      <c r="Y1836" s="5" t="s">
        <v>38</v>
      </c>
      <c r="Z1836" s="5" t="s">
        <v>38</v>
      </c>
      <c r="AA1836" s="6" t="s">
        <v>38</v>
      </c>
      <c r="AB1836" s="6" t="s">
        <v>4602</v>
      </c>
      <c r="AC1836" s="6" t="s">
        <v>38</v>
      </c>
      <c r="AD1836" s="6" t="s">
        <v>38</v>
      </c>
      <c r="AE1836" s="6" t="s">
        <v>38</v>
      </c>
    </row>
    <row r="1837">
      <c r="A1837" s="28" t="s">
        <v>4590</v>
      </c>
      <c r="B1837" s="6" t="s">
        <v>4417</v>
      </c>
      <c r="C1837" s="6" t="s">
        <v>4036</v>
      </c>
      <c r="D1837" s="7" t="s">
        <v>34</v>
      </c>
      <c r="E1837" s="28" t="s">
        <v>35</v>
      </c>
      <c r="F1837" s="5" t="s">
        <v>230</v>
      </c>
      <c r="G1837" s="6" t="s">
        <v>231</v>
      </c>
      <c r="H1837" s="6" t="s">
        <v>38</v>
      </c>
      <c r="I1837" s="6" t="s">
        <v>38</v>
      </c>
      <c r="J1837" s="8" t="s">
        <v>401</v>
      </c>
      <c r="K1837" s="5" t="s">
        <v>402</v>
      </c>
      <c r="L1837" s="7" t="s">
        <v>403</v>
      </c>
      <c r="M1837" s="9">
        <v>973502</v>
      </c>
      <c r="N1837" s="5" t="s">
        <v>56</v>
      </c>
      <c r="O1837" s="32">
        <v>43334.6538888889</v>
      </c>
      <c r="P1837" s="33">
        <v>43334.6538888889</v>
      </c>
      <c r="Q1837" s="28" t="s">
        <v>4418</v>
      </c>
      <c r="R1837" s="29" t="s">
        <v>38</v>
      </c>
      <c r="S1837" s="28" t="s">
        <v>65</v>
      </c>
      <c r="T1837" s="28" t="s">
        <v>38</v>
      </c>
      <c r="U1837" s="5" t="s">
        <v>38</v>
      </c>
      <c r="V1837" s="28" t="s">
        <v>66</v>
      </c>
      <c r="W1837" s="7" t="s">
        <v>38</v>
      </c>
      <c r="X1837" s="7" t="s">
        <v>38</v>
      </c>
      <c r="Y1837" s="5" t="s">
        <v>38</v>
      </c>
      <c r="Z1837" s="5" t="s">
        <v>38</v>
      </c>
      <c r="AA1837" s="6" t="s">
        <v>38</v>
      </c>
      <c r="AB1837" s="6" t="s">
        <v>38</v>
      </c>
      <c r="AC1837" s="6" t="s">
        <v>38</v>
      </c>
      <c r="AD1837" s="6" t="s">
        <v>38</v>
      </c>
      <c r="AE1837" s="6" t="s">
        <v>38</v>
      </c>
    </row>
    <row r="1838">
      <c r="A1838" s="28" t="s">
        <v>4603</v>
      </c>
      <c r="B1838" s="6" t="s">
        <v>4604</v>
      </c>
      <c r="C1838" s="6" t="s">
        <v>227</v>
      </c>
      <c r="D1838" s="7" t="s">
        <v>34</v>
      </c>
      <c r="E1838" s="28" t="s">
        <v>35</v>
      </c>
      <c r="F1838" s="5" t="s">
        <v>230</v>
      </c>
      <c r="G1838" s="6" t="s">
        <v>231</v>
      </c>
      <c r="H1838" s="6" t="s">
        <v>38</v>
      </c>
      <c r="I1838" s="6" t="s">
        <v>38</v>
      </c>
      <c r="J1838" s="8" t="s">
        <v>1623</v>
      </c>
      <c r="K1838" s="5" t="s">
        <v>1624</v>
      </c>
      <c r="L1838" s="7" t="s">
        <v>1625</v>
      </c>
      <c r="M1838" s="9">
        <v>983600</v>
      </c>
      <c r="N1838" s="5" t="s">
        <v>41</v>
      </c>
      <c r="O1838" s="32">
        <v>43334.8003472222</v>
      </c>
      <c r="P1838" s="33">
        <v>43334.8003472222</v>
      </c>
      <c r="Q1838" s="28" t="s">
        <v>38</v>
      </c>
      <c r="R1838" s="29" t="s">
        <v>4605</v>
      </c>
      <c r="S1838" s="28" t="s">
        <v>65</v>
      </c>
      <c r="T1838" s="28" t="s">
        <v>38</v>
      </c>
      <c r="U1838" s="5" t="s">
        <v>38</v>
      </c>
      <c r="V1838" s="28" t="s">
        <v>66</v>
      </c>
      <c r="W1838" s="7" t="s">
        <v>38</v>
      </c>
      <c r="X1838" s="7" t="s">
        <v>38</v>
      </c>
      <c r="Y1838" s="5" t="s">
        <v>38</v>
      </c>
      <c r="Z1838" s="5" t="s">
        <v>38</v>
      </c>
      <c r="AA1838" s="6" t="s">
        <v>38</v>
      </c>
      <c r="AB1838" s="6" t="s">
        <v>38</v>
      </c>
      <c r="AC1838" s="6" t="s">
        <v>38</v>
      </c>
      <c r="AD1838" s="6" t="s">
        <v>38</v>
      </c>
      <c r="AE1838" s="6" t="s">
        <v>38</v>
      </c>
    </row>
    <row r="1839">
      <c r="A1839" s="28" t="s">
        <v>4606</v>
      </c>
      <c r="B1839" s="6" t="s">
        <v>4607</v>
      </c>
      <c r="C1839" s="6" t="s">
        <v>227</v>
      </c>
      <c r="D1839" s="7" t="s">
        <v>34</v>
      </c>
      <c r="E1839" s="28" t="s">
        <v>35</v>
      </c>
      <c r="F1839" s="5" t="s">
        <v>230</v>
      </c>
      <c r="G1839" s="6" t="s">
        <v>231</v>
      </c>
      <c r="H1839" s="6" t="s">
        <v>38</v>
      </c>
      <c r="I1839" s="6" t="s">
        <v>38</v>
      </c>
      <c r="J1839" s="8" t="s">
        <v>1623</v>
      </c>
      <c r="K1839" s="5" t="s">
        <v>1624</v>
      </c>
      <c r="L1839" s="7" t="s">
        <v>1625</v>
      </c>
      <c r="M1839" s="9">
        <v>983700</v>
      </c>
      <c r="N1839" s="5" t="s">
        <v>41</v>
      </c>
      <c r="O1839" s="32">
        <v>43334.8003472222</v>
      </c>
      <c r="P1839" s="33">
        <v>43334.8003472222</v>
      </c>
      <c r="Q1839" s="28" t="s">
        <v>38</v>
      </c>
      <c r="R1839" s="29" t="s">
        <v>4608</v>
      </c>
      <c r="S1839" s="28" t="s">
        <v>65</v>
      </c>
      <c r="T1839" s="28" t="s">
        <v>38</v>
      </c>
      <c r="U1839" s="5" t="s">
        <v>38</v>
      </c>
      <c r="V1839" s="28" t="s">
        <v>66</v>
      </c>
      <c r="W1839" s="7" t="s">
        <v>38</v>
      </c>
      <c r="X1839" s="7" t="s">
        <v>38</v>
      </c>
      <c r="Y1839" s="5" t="s">
        <v>38</v>
      </c>
      <c r="Z1839" s="5" t="s">
        <v>38</v>
      </c>
      <c r="AA1839" s="6" t="s">
        <v>38</v>
      </c>
      <c r="AB1839" s="6" t="s">
        <v>38</v>
      </c>
      <c r="AC1839" s="6" t="s">
        <v>38</v>
      </c>
      <c r="AD1839" s="6" t="s">
        <v>38</v>
      </c>
      <c r="AE1839" s="6" t="s">
        <v>38</v>
      </c>
    </row>
    <row r="1840">
      <c r="A1840" s="28" t="s">
        <v>4508</v>
      </c>
      <c r="B1840" s="6" t="s">
        <v>4442</v>
      </c>
      <c r="C1840" s="6" t="s">
        <v>4036</v>
      </c>
      <c r="D1840" s="7" t="s">
        <v>34</v>
      </c>
      <c r="E1840" s="28" t="s">
        <v>35</v>
      </c>
      <c r="F1840" s="5" t="s">
        <v>230</v>
      </c>
      <c r="G1840" s="6" t="s">
        <v>231</v>
      </c>
      <c r="H1840" s="6" t="s">
        <v>38</v>
      </c>
      <c r="I1840" s="6" t="s">
        <v>38</v>
      </c>
      <c r="J1840" s="8" t="s">
        <v>540</v>
      </c>
      <c r="K1840" s="5" t="s">
        <v>541</v>
      </c>
      <c r="L1840" s="7" t="s">
        <v>542</v>
      </c>
      <c r="M1840" s="9">
        <v>974502</v>
      </c>
      <c r="N1840" s="5" t="s">
        <v>41</v>
      </c>
      <c r="O1840" s="32">
        <v>43335.3785069444</v>
      </c>
      <c r="P1840" s="33">
        <v>43335.3785069444</v>
      </c>
      <c r="Q1840" s="28" t="s">
        <v>4443</v>
      </c>
      <c r="R1840" s="29" t="s">
        <v>4609</v>
      </c>
      <c r="S1840" s="28" t="s">
        <v>65</v>
      </c>
      <c r="T1840" s="28" t="s">
        <v>38</v>
      </c>
      <c r="U1840" s="5" t="s">
        <v>38</v>
      </c>
      <c r="V1840" s="28" t="s">
        <v>66</v>
      </c>
      <c r="W1840" s="7" t="s">
        <v>38</v>
      </c>
      <c r="X1840" s="7" t="s">
        <v>38</v>
      </c>
      <c r="Y1840" s="5" t="s">
        <v>38</v>
      </c>
      <c r="Z1840" s="5" t="s">
        <v>38</v>
      </c>
      <c r="AA1840" s="6" t="s">
        <v>38</v>
      </c>
      <c r="AB1840" s="6" t="s">
        <v>38</v>
      </c>
      <c r="AC1840" s="6" t="s">
        <v>38</v>
      </c>
      <c r="AD1840" s="6" t="s">
        <v>38</v>
      </c>
      <c r="AE1840" s="6" t="s">
        <v>38</v>
      </c>
    </row>
    <row r="1841">
      <c r="A1841" s="28" t="s">
        <v>4610</v>
      </c>
      <c r="B1841" s="6" t="s">
        <v>4611</v>
      </c>
      <c r="C1841" s="6" t="s">
        <v>227</v>
      </c>
      <c r="D1841" s="7" t="s">
        <v>34</v>
      </c>
      <c r="E1841" s="28" t="s">
        <v>35</v>
      </c>
      <c r="F1841" s="5" t="s">
        <v>230</v>
      </c>
      <c r="G1841" s="6" t="s">
        <v>231</v>
      </c>
      <c r="H1841" s="6" t="s">
        <v>38</v>
      </c>
      <c r="I1841" s="6" t="s">
        <v>38</v>
      </c>
      <c r="J1841" s="8" t="s">
        <v>540</v>
      </c>
      <c r="K1841" s="5" t="s">
        <v>541</v>
      </c>
      <c r="L1841" s="7" t="s">
        <v>542</v>
      </c>
      <c r="M1841" s="9">
        <v>983900</v>
      </c>
      <c r="N1841" s="5" t="s">
        <v>56</v>
      </c>
      <c r="O1841" s="32">
        <v>43334.6538888889</v>
      </c>
      <c r="P1841" s="33">
        <v>43334.6538888889</v>
      </c>
      <c r="Q1841" s="28" t="s">
        <v>38</v>
      </c>
      <c r="R1841" s="29" t="s">
        <v>38</v>
      </c>
      <c r="S1841" s="28" t="s">
        <v>65</v>
      </c>
      <c r="T1841" s="28" t="s">
        <v>38</v>
      </c>
      <c r="U1841" s="5" t="s">
        <v>38</v>
      </c>
      <c r="V1841" s="28" t="s">
        <v>66</v>
      </c>
      <c r="W1841" s="7" t="s">
        <v>38</v>
      </c>
      <c r="X1841" s="7" t="s">
        <v>38</v>
      </c>
      <c r="Y1841" s="5" t="s">
        <v>38</v>
      </c>
      <c r="Z1841" s="5" t="s">
        <v>38</v>
      </c>
      <c r="AA1841" s="6" t="s">
        <v>38</v>
      </c>
      <c r="AB1841" s="6" t="s">
        <v>38</v>
      </c>
      <c r="AC1841" s="6" t="s">
        <v>38</v>
      </c>
      <c r="AD1841" s="6" t="s">
        <v>38</v>
      </c>
      <c r="AE1841" s="6" t="s">
        <v>38</v>
      </c>
    </row>
    <row r="1842">
      <c r="A1842" s="28" t="s">
        <v>4612</v>
      </c>
      <c r="B1842" s="6" t="s">
        <v>4613</v>
      </c>
      <c r="C1842" s="6" t="s">
        <v>1474</v>
      </c>
      <c r="D1842" s="7" t="s">
        <v>34</v>
      </c>
      <c r="E1842" s="28" t="s">
        <v>35</v>
      </c>
      <c r="F1842" s="5" t="s">
        <v>230</v>
      </c>
      <c r="G1842" s="6" t="s">
        <v>231</v>
      </c>
      <c r="H1842" s="6" t="s">
        <v>38</v>
      </c>
      <c r="I1842" s="6" t="s">
        <v>38</v>
      </c>
      <c r="J1842" s="8" t="s">
        <v>1419</v>
      </c>
      <c r="K1842" s="5" t="s">
        <v>1420</v>
      </c>
      <c r="L1842" s="7" t="s">
        <v>1421</v>
      </c>
      <c r="M1842" s="9">
        <v>984000</v>
      </c>
      <c r="N1842" s="5" t="s">
        <v>56</v>
      </c>
      <c r="O1842" s="32">
        <v>43335.635775463</v>
      </c>
      <c r="P1842" s="33">
        <v>43335.635775463</v>
      </c>
      <c r="Q1842" s="28" t="s">
        <v>38</v>
      </c>
      <c r="R1842" s="29" t="s">
        <v>38</v>
      </c>
      <c r="S1842" s="28" t="s">
        <v>739</v>
      </c>
      <c r="T1842" s="28" t="s">
        <v>38</v>
      </c>
      <c r="U1842" s="5" t="s">
        <v>38</v>
      </c>
      <c r="V1842" s="28" t="s">
        <v>1883</v>
      </c>
      <c r="W1842" s="7" t="s">
        <v>38</v>
      </c>
      <c r="X1842" s="7" t="s">
        <v>38</v>
      </c>
      <c r="Y1842" s="5" t="s">
        <v>38</v>
      </c>
      <c r="Z1842" s="5" t="s">
        <v>38</v>
      </c>
      <c r="AA1842" s="6" t="s">
        <v>38</v>
      </c>
      <c r="AB1842" s="6" t="s">
        <v>38</v>
      </c>
      <c r="AC1842" s="6" t="s">
        <v>38</v>
      </c>
      <c r="AD1842" s="6" t="s">
        <v>38</v>
      </c>
      <c r="AE1842" s="6" t="s">
        <v>38</v>
      </c>
    </row>
    <row r="1843">
      <c r="A1843" s="28" t="s">
        <v>3016</v>
      </c>
      <c r="B1843" s="6" t="s">
        <v>3015</v>
      </c>
      <c r="C1843" s="6" t="s">
        <v>1872</v>
      </c>
      <c r="D1843" s="7" t="s">
        <v>34</v>
      </c>
      <c r="E1843" s="28" t="s">
        <v>35</v>
      </c>
      <c r="F1843" s="5" t="s">
        <v>230</v>
      </c>
      <c r="G1843" s="6" t="s">
        <v>38</v>
      </c>
      <c r="H1843" s="6" t="s">
        <v>38</v>
      </c>
      <c r="I1843" s="6" t="s">
        <v>38</v>
      </c>
      <c r="J1843" s="8" t="s">
        <v>311</v>
      </c>
      <c r="K1843" s="5" t="s">
        <v>312</v>
      </c>
      <c r="L1843" s="7" t="s">
        <v>313</v>
      </c>
      <c r="M1843" s="9">
        <v>90781</v>
      </c>
      <c r="N1843" s="5" t="s">
        <v>240</v>
      </c>
      <c r="O1843" s="32">
        <v>43334.8003472222</v>
      </c>
      <c r="P1843" s="33">
        <v>43334.8003472222</v>
      </c>
      <c r="Q1843" s="28" t="s">
        <v>3014</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4614</v>
      </c>
      <c r="B1844" s="6" t="s">
        <v>4615</v>
      </c>
      <c r="C1844" s="6" t="s">
        <v>308</v>
      </c>
      <c r="D1844" s="7" t="s">
        <v>34</v>
      </c>
      <c r="E1844" s="28" t="s">
        <v>35</v>
      </c>
      <c r="F1844" s="5" t="s">
        <v>230</v>
      </c>
      <c r="G1844" s="6" t="s">
        <v>231</v>
      </c>
      <c r="H1844" s="6" t="s">
        <v>38</v>
      </c>
      <c r="I1844" s="6" t="s">
        <v>38</v>
      </c>
      <c r="J1844" s="8" t="s">
        <v>704</v>
      </c>
      <c r="K1844" s="5" t="s">
        <v>705</v>
      </c>
      <c r="L1844" s="7" t="s">
        <v>706</v>
      </c>
      <c r="M1844" s="9">
        <v>984200</v>
      </c>
      <c r="N1844" s="5" t="s">
        <v>56</v>
      </c>
      <c r="O1844" s="32">
        <v>43335.8235564005</v>
      </c>
      <c r="P1844" s="33">
        <v>43335.8399017014</v>
      </c>
      <c r="Q1844" s="28" t="s">
        <v>38</v>
      </c>
      <c r="R1844" s="29" t="s">
        <v>38</v>
      </c>
      <c r="S1844" s="28" t="s">
        <v>65</v>
      </c>
      <c r="T1844" s="28" t="s">
        <v>38</v>
      </c>
      <c r="U1844" s="5" t="s">
        <v>38</v>
      </c>
      <c r="V1844" s="28" t="s">
        <v>66</v>
      </c>
      <c r="W1844" s="7" t="s">
        <v>38</v>
      </c>
      <c r="X1844" s="7" t="s">
        <v>38</v>
      </c>
      <c r="Y1844" s="5" t="s">
        <v>38</v>
      </c>
      <c r="Z1844" s="5" t="s">
        <v>38</v>
      </c>
      <c r="AA1844" s="6" t="s">
        <v>38</v>
      </c>
      <c r="AB1844" s="6" t="s">
        <v>38</v>
      </c>
      <c r="AC1844" s="6" t="s">
        <v>38</v>
      </c>
      <c r="AD1844" s="6" t="s">
        <v>38</v>
      </c>
      <c r="AE1844" s="6" t="s">
        <v>38</v>
      </c>
    </row>
    <row r="1845">
      <c r="A1845" s="28" t="s">
        <v>4616</v>
      </c>
      <c r="B1845" s="6" t="s">
        <v>4617</v>
      </c>
      <c r="C1845" s="6" t="s">
        <v>1520</v>
      </c>
      <c r="D1845" s="7" t="s">
        <v>34</v>
      </c>
      <c r="E1845" s="28" t="s">
        <v>35</v>
      </c>
      <c r="F1845" s="5" t="s">
        <v>230</v>
      </c>
      <c r="G1845" s="6" t="s">
        <v>231</v>
      </c>
      <c r="H1845" s="6" t="s">
        <v>38</v>
      </c>
      <c r="I1845" s="6" t="s">
        <v>38</v>
      </c>
      <c r="J1845" s="8" t="s">
        <v>1048</v>
      </c>
      <c r="K1845" s="5" t="s">
        <v>1049</v>
      </c>
      <c r="L1845" s="7" t="s">
        <v>1050</v>
      </c>
      <c r="M1845" s="9">
        <v>984300</v>
      </c>
      <c r="N1845" s="5" t="s">
        <v>41</v>
      </c>
      <c r="O1845" s="32">
        <v>43334.8003472222</v>
      </c>
      <c r="P1845" s="33">
        <v>43334.8003472222</v>
      </c>
      <c r="Q1845" s="28" t="s">
        <v>38</v>
      </c>
      <c r="R1845" s="29" t="s">
        <v>4618</v>
      </c>
      <c r="S1845" s="28" t="s">
        <v>65</v>
      </c>
      <c r="T1845" s="28" t="s">
        <v>38</v>
      </c>
      <c r="U1845" s="5" t="s">
        <v>38</v>
      </c>
      <c r="V1845" s="28" t="s">
        <v>66</v>
      </c>
      <c r="W1845" s="7" t="s">
        <v>38</v>
      </c>
      <c r="X1845" s="7" t="s">
        <v>38</v>
      </c>
      <c r="Y1845" s="5" t="s">
        <v>38</v>
      </c>
      <c r="Z1845" s="5" t="s">
        <v>38</v>
      </c>
      <c r="AA1845" s="6" t="s">
        <v>38</v>
      </c>
      <c r="AB1845" s="6" t="s">
        <v>38</v>
      </c>
      <c r="AC1845" s="6" t="s">
        <v>38</v>
      </c>
      <c r="AD1845" s="6" t="s">
        <v>38</v>
      </c>
      <c r="AE1845" s="6" t="s">
        <v>38</v>
      </c>
    </row>
    <row r="1846">
      <c r="A1846" s="28" t="s">
        <v>4619</v>
      </c>
      <c r="B1846" s="6" t="s">
        <v>4620</v>
      </c>
      <c r="C1846" s="6" t="s">
        <v>730</v>
      </c>
      <c r="D1846" s="7" t="s">
        <v>34</v>
      </c>
      <c r="E1846" s="28" t="s">
        <v>35</v>
      </c>
      <c r="F1846" s="5" t="s">
        <v>52</v>
      </c>
      <c r="G1846" s="6" t="s">
        <v>61</v>
      </c>
      <c r="H1846" s="6" t="s">
        <v>38</v>
      </c>
      <c r="I1846" s="6" t="s">
        <v>38</v>
      </c>
      <c r="J1846" s="8" t="s">
        <v>311</v>
      </c>
      <c r="K1846" s="5" t="s">
        <v>312</v>
      </c>
      <c r="L1846" s="7" t="s">
        <v>313</v>
      </c>
      <c r="M1846" s="9">
        <v>984400</v>
      </c>
      <c r="N1846" s="5" t="s">
        <v>240</v>
      </c>
      <c r="O1846" s="32">
        <v>43335.8235645486</v>
      </c>
      <c r="P1846" s="33">
        <v>43349.7088699074</v>
      </c>
      <c r="Q1846" s="28" t="s">
        <v>38</v>
      </c>
      <c r="R1846" s="29" t="s">
        <v>38</v>
      </c>
      <c r="S1846" s="28" t="s">
        <v>739</v>
      </c>
      <c r="T1846" s="28" t="s">
        <v>38</v>
      </c>
      <c r="U1846" s="5" t="s">
        <v>38</v>
      </c>
      <c r="V1846" s="28" t="s">
        <v>742</v>
      </c>
      <c r="W1846" s="7" t="s">
        <v>38</v>
      </c>
      <c r="X1846" s="7" t="s">
        <v>38</v>
      </c>
      <c r="Y1846" s="5" t="s">
        <v>38</v>
      </c>
      <c r="Z1846" s="5" t="s">
        <v>38</v>
      </c>
      <c r="AA1846" s="6" t="s">
        <v>38</v>
      </c>
      <c r="AB1846" s="6" t="s">
        <v>38</v>
      </c>
      <c r="AC1846" s="6" t="s">
        <v>38</v>
      </c>
      <c r="AD1846" s="6" t="s">
        <v>38</v>
      </c>
      <c r="AE1846" s="6" t="s">
        <v>38</v>
      </c>
    </row>
    <row r="1847">
      <c r="A1847" s="28" t="s">
        <v>4550</v>
      </c>
      <c r="B1847" s="6" t="s">
        <v>4462</v>
      </c>
      <c r="C1847" s="6" t="s">
        <v>4036</v>
      </c>
      <c r="D1847" s="7" t="s">
        <v>34</v>
      </c>
      <c r="E1847" s="28" t="s">
        <v>35</v>
      </c>
      <c r="F1847" s="5" t="s">
        <v>230</v>
      </c>
      <c r="G1847" s="6" t="s">
        <v>231</v>
      </c>
      <c r="H1847" s="6" t="s">
        <v>38</v>
      </c>
      <c r="I1847" s="6" t="s">
        <v>38</v>
      </c>
      <c r="J1847" s="8" t="s">
        <v>782</v>
      </c>
      <c r="K1847" s="5" t="s">
        <v>783</v>
      </c>
      <c r="L1847" s="7" t="s">
        <v>781</v>
      </c>
      <c r="M1847" s="9">
        <v>975602</v>
      </c>
      <c r="N1847" s="5" t="s">
        <v>41</v>
      </c>
      <c r="O1847" s="32">
        <v>43334.8003472222</v>
      </c>
      <c r="P1847" s="33">
        <v>43334.8003472222</v>
      </c>
      <c r="Q1847" s="28" t="s">
        <v>4463</v>
      </c>
      <c r="R1847" s="29" t="s">
        <v>4621</v>
      </c>
      <c r="S1847" s="28" t="s">
        <v>65</v>
      </c>
      <c r="T1847" s="28" t="s">
        <v>38</v>
      </c>
      <c r="U1847" s="5" t="s">
        <v>38</v>
      </c>
      <c r="V1847" s="28" t="s">
        <v>66</v>
      </c>
      <c r="W1847" s="7" t="s">
        <v>38</v>
      </c>
      <c r="X1847" s="7" t="s">
        <v>38</v>
      </c>
      <c r="Y1847" s="5" t="s">
        <v>38</v>
      </c>
      <c r="Z1847" s="5" t="s">
        <v>38</v>
      </c>
      <c r="AA1847" s="6" t="s">
        <v>38</v>
      </c>
      <c r="AB1847" s="6" t="s">
        <v>38</v>
      </c>
      <c r="AC1847" s="6" t="s">
        <v>38</v>
      </c>
      <c r="AD1847" s="6" t="s">
        <v>38</v>
      </c>
      <c r="AE1847" s="6" t="s">
        <v>38</v>
      </c>
    </row>
    <row r="1848">
      <c r="A1848" s="28" t="s">
        <v>4622</v>
      </c>
      <c r="B1848" s="6" t="s">
        <v>4623</v>
      </c>
      <c r="C1848" s="6" t="s">
        <v>1474</v>
      </c>
      <c r="D1848" s="7" t="s">
        <v>34</v>
      </c>
      <c r="E1848" s="28" t="s">
        <v>35</v>
      </c>
      <c r="F1848" s="5" t="s">
        <v>230</v>
      </c>
      <c r="G1848" s="6" t="s">
        <v>231</v>
      </c>
      <c r="H1848" s="6" t="s">
        <v>38</v>
      </c>
      <c r="I1848" s="6" t="s">
        <v>38</v>
      </c>
      <c r="J1848" s="8" t="s">
        <v>917</v>
      </c>
      <c r="K1848" s="5" t="s">
        <v>918</v>
      </c>
      <c r="L1848" s="7" t="s">
        <v>335</v>
      </c>
      <c r="M1848" s="9">
        <v>984600</v>
      </c>
      <c r="N1848" s="5" t="s">
        <v>56</v>
      </c>
      <c r="O1848" s="32">
        <v>43335.8235728356</v>
      </c>
      <c r="P1848" s="33">
        <v>43335.8399017014</v>
      </c>
      <c r="Q1848" s="28" t="s">
        <v>38</v>
      </c>
      <c r="R1848" s="29" t="s">
        <v>38</v>
      </c>
      <c r="S1848" s="28" t="s">
        <v>65</v>
      </c>
      <c r="T1848" s="28" t="s">
        <v>38</v>
      </c>
      <c r="U1848" s="5" t="s">
        <v>38</v>
      </c>
      <c r="V1848" s="28" t="s">
        <v>66</v>
      </c>
      <c r="W1848" s="7" t="s">
        <v>38</v>
      </c>
      <c r="X1848" s="7" t="s">
        <v>38</v>
      </c>
      <c r="Y1848" s="5" t="s">
        <v>38</v>
      </c>
      <c r="Z1848" s="5" t="s">
        <v>38</v>
      </c>
      <c r="AA1848" s="6" t="s">
        <v>38</v>
      </c>
      <c r="AB1848" s="6" t="s">
        <v>38</v>
      </c>
      <c r="AC1848" s="6" t="s">
        <v>38</v>
      </c>
      <c r="AD1848" s="6" t="s">
        <v>38</v>
      </c>
      <c r="AE1848" s="6" t="s">
        <v>38</v>
      </c>
    </row>
    <row r="1849">
      <c r="A1849" s="28" t="s">
        <v>3844</v>
      </c>
      <c r="B1849" s="6" t="s">
        <v>3843</v>
      </c>
      <c r="C1849" s="6" t="s">
        <v>227</v>
      </c>
      <c r="D1849" s="7" t="s">
        <v>34</v>
      </c>
      <c r="E1849" s="28" t="s">
        <v>35</v>
      </c>
      <c r="F1849" s="5" t="s">
        <v>230</v>
      </c>
      <c r="G1849" s="6" t="s">
        <v>231</v>
      </c>
      <c r="H1849" s="6" t="s">
        <v>38</v>
      </c>
      <c r="I1849" s="6" t="s">
        <v>38</v>
      </c>
      <c r="J1849" s="8" t="s">
        <v>1048</v>
      </c>
      <c r="K1849" s="5" t="s">
        <v>1049</v>
      </c>
      <c r="L1849" s="7" t="s">
        <v>1050</v>
      </c>
      <c r="M1849" s="9">
        <v>94091</v>
      </c>
      <c r="N1849" s="5" t="s">
        <v>56</v>
      </c>
      <c r="O1849" s="32">
        <v>43334.8003472222</v>
      </c>
      <c r="P1849" s="33">
        <v>43334.8003472222</v>
      </c>
      <c r="Q1849" s="28" t="s">
        <v>3842</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4564</v>
      </c>
      <c r="B1850" s="6" t="s">
        <v>4624</v>
      </c>
      <c r="C1850" s="6" t="s">
        <v>2185</v>
      </c>
      <c r="D1850" s="7" t="s">
        <v>34</v>
      </c>
      <c r="E1850" s="28" t="s">
        <v>35</v>
      </c>
      <c r="F1850" s="5" t="s">
        <v>230</v>
      </c>
      <c r="G1850" s="6" t="s">
        <v>231</v>
      </c>
      <c r="H1850" s="6" t="s">
        <v>38</v>
      </c>
      <c r="I1850" s="6" t="s">
        <v>38</v>
      </c>
      <c r="J1850" s="8" t="s">
        <v>534</v>
      </c>
      <c r="K1850" s="5" t="s">
        <v>535</v>
      </c>
      <c r="L1850" s="7" t="s">
        <v>536</v>
      </c>
      <c r="M1850" s="9">
        <v>981101</v>
      </c>
      <c r="N1850" s="5" t="s">
        <v>56</v>
      </c>
      <c r="O1850" s="32">
        <v>43334.8003472222</v>
      </c>
      <c r="P1850" s="33">
        <v>43334.8003472222</v>
      </c>
      <c r="Q1850" s="28" t="s">
        <v>4562</v>
      </c>
      <c r="R1850" s="29" t="s">
        <v>38</v>
      </c>
      <c r="S1850" s="28" t="s">
        <v>65</v>
      </c>
      <c r="T1850" s="28" t="s">
        <v>38</v>
      </c>
      <c r="U1850" s="5" t="s">
        <v>38</v>
      </c>
      <c r="V1850" s="28" t="s">
        <v>66</v>
      </c>
      <c r="W1850" s="7" t="s">
        <v>38</v>
      </c>
      <c r="X1850" s="7" t="s">
        <v>38</v>
      </c>
      <c r="Y1850" s="5" t="s">
        <v>38</v>
      </c>
      <c r="Z1850" s="5" t="s">
        <v>38</v>
      </c>
      <c r="AA1850" s="6" t="s">
        <v>38</v>
      </c>
      <c r="AB1850" s="6" t="s">
        <v>38</v>
      </c>
      <c r="AC1850" s="6" t="s">
        <v>38</v>
      </c>
      <c r="AD1850" s="6" t="s">
        <v>38</v>
      </c>
      <c r="AE1850" s="6" t="s">
        <v>38</v>
      </c>
    </row>
    <row r="1851">
      <c r="A1851" s="28" t="s">
        <v>4505</v>
      </c>
      <c r="B1851" s="6" t="s">
        <v>4504</v>
      </c>
      <c r="C1851" s="6" t="s">
        <v>4466</v>
      </c>
      <c r="D1851" s="7" t="s">
        <v>34</v>
      </c>
      <c r="E1851" s="28" t="s">
        <v>35</v>
      </c>
      <c r="F1851" s="5" t="s">
        <v>230</v>
      </c>
      <c r="G1851" s="6" t="s">
        <v>231</v>
      </c>
      <c r="H1851" s="6" t="s">
        <v>38</v>
      </c>
      <c r="I1851" s="6" t="s">
        <v>38</v>
      </c>
      <c r="J1851" s="8" t="s">
        <v>534</v>
      </c>
      <c r="K1851" s="5" t="s">
        <v>535</v>
      </c>
      <c r="L1851" s="7" t="s">
        <v>536</v>
      </c>
      <c r="M1851" s="9">
        <v>977301</v>
      </c>
      <c r="N1851" s="5" t="s">
        <v>41</v>
      </c>
      <c r="O1851" s="32">
        <v>43335.3785069444</v>
      </c>
      <c r="P1851" s="33">
        <v>43335.3785069444</v>
      </c>
      <c r="Q1851" s="28" t="s">
        <v>4503</v>
      </c>
      <c r="R1851" s="29" t="s">
        <v>4625</v>
      </c>
      <c r="S1851" s="28" t="s">
        <v>65</v>
      </c>
      <c r="T1851" s="28" t="s">
        <v>38</v>
      </c>
      <c r="U1851" s="5" t="s">
        <v>38</v>
      </c>
      <c r="V1851" s="28" t="s">
        <v>66</v>
      </c>
      <c r="W1851" s="7" t="s">
        <v>38</v>
      </c>
      <c r="X1851" s="7" t="s">
        <v>38</v>
      </c>
      <c r="Y1851" s="5" t="s">
        <v>38</v>
      </c>
      <c r="Z1851" s="5" t="s">
        <v>38</v>
      </c>
      <c r="AA1851" s="6" t="s">
        <v>38</v>
      </c>
      <c r="AB1851" s="6" t="s">
        <v>38</v>
      </c>
      <c r="AC1851" s="6" t="s">
        <v>38</v>
      </c>
      <c r="AD1851" s="6" t="s">
        <v>38</v>
      </c>
      <c r="AE1851" s="6" t="s">
        <v>38</v>
      </c>
    </row>
    <row r="1852">
      <c r="A1852" s="28" t="s">
        <v>4515</v>
      </c>
      <c r="B1852" s="6" t="s">
        <v>4626</v>
      </c>
      <c r="C1852" s="6" t="s">
        <v>4627</v>
      </c>
      <c r="D1852" s="7" t="s">
        <v>34</v>
      </c>
      <c r="E1852" s="28" t="s">
        <v>35</v>
      </c>
      <c r="F1852" s="5" t="s">
        <v>3116</v>
      </c>
      <c r="G1852" s="6" t="s">
        <v>37</v>
      </c>
      <c r="H1852" s="6" t="s">
        <v>38</v>
      </c>
      <c r="I1852" s="6" t="s">
        <v>38</v>
      </c>
      <c r="J1852" s="8" t="s">
        <v>777</v>
      </c>
      <c r="K1852" s="5" t="s">
        <v>778</v>
      </c>
      <c r="L1852" s="7" t="s">
        <v>774</v>
      </c>
      <c r="M1852" s="9">
        <v>978301</v>
      </c>
      <c r="N1852" s="5" t="s">
        <v>49</v>
      </c>
      <c r="O1852" s="32">
        <v>43335.3785069444</v>
      </c>
      <c r="P1852" s="33">
        <v>43335.3785069444</v>
      </c>
      <c r="Q1852" s="28" t="s">
        <v>4513</v>
      </c>
      <c r="R1852" s="29" t="s">
        <v>38</v>
      </c>
      <c r="S1852" s="28" t="s">
        <v>65</v>
      </c>
      <c r="T1852" s="28" t="s">
        <v>38</v>
      </c>
      <c r="U1852" s="5" t="s">
        <v>38</v>
      </c>
      <c r="V1852" s="28" t="s">
        <v>66</v>
      </c>
      <c r="W1852" s="7" t="s">
        <v>38</v>
      </c>
      <c r="X1852" s="7" t="s">
        <v>38</v>
      </c>
      <c r="Y1852" s="5" t="s">
        <v>38</v>
      </c>
      <c r="Z1852" s="5" t="s">
        <v>38</v>
      </c>
      <c r="AA1852" s="6" t="s">
        <v>798</v>
      </c>
      <c r="AB1852" s="6" t="s">
        <v>68</v>
      </c>
      <c r="AC1852" s="6" t="s">
        <v>38</v>
      </c>
      <c r="AD1852" s="6" t="s">
        <v>38</v>
      </c>
      <c r="AE1852" s="6" t="s">
        <v>38</v>
      </c>
    </row>
    <row r="1853">
      <c r="A1853" s="28" t="s">
        <v>4628</v>
      </c>
      <c r="B1853" s="6" t="s">
        <v>4629</v>
      </c>
      <c r="C1853" s="6" t="s">
        <v>4413</v>
      </c>
      <c r="D1853" s="7" t="s">
        <v>34</v>
      </c>
      <c r="E1853" s="28" t="s">
        <v>35</v>
      </c>
      <c r="F1853" s="5" t="s">
        <v>3116</v>
      </c>
      <c r="G1853" s="6" t="s">
        <v>231</v>
      </c>
      <c r="H1853" s="6" t="s">
        <v>38</v>
      </c>
      <c r="I1853" s="6" t="s">
        <v>38</v>
      </c>
      <c r="J1853" s="8" t="s">
        <v>786</v>
      </c>
      <c r="K1853" s="5" t="s">
        <v>787</v>
      </c>
      <c r="L1853" s="7" t="s">
        <v>785</v>
      </c>
      <c r="M1853" s="9">
        <v>985100</v>
      </c>
      <c r="N1853" s="5" t="s">
        <v>41</v>
      </c>
      <c r="O1853" s="32">
        <v>43335.3785069444</v>
      </c>
      <c r="P1853" s="33">
        <v>43335.3785069444</v>
      </c>
      <c r="Q1853" s="28" t="s">
        <v>38</v>
      </c>
      <c r="R1853" s="29" t="s">
        <v>4630</v>
      </c>
      <c r="S1853" s="28" t="s">
        <v>65</v>
      </c>
      <c r="T1853" s="28" t="s">
        <v>38</v>
      </c>
      <c r="U1853" s="5" t="s">
        <v>38</v>
      </c>
      <c r="V1853" s="28" t="s">
        <v>66</v>
      </c>
      <c r="W1853" s="7" t="s">
        <v>38</v>
      </c>
      <c r="X1853" s="7" t="s">
        <v>38</v>
      </c>
      <c r="Y1853" s="5" t="s">
        <v>38</v>
      </c>
      <c r="Z1853" s="5" t="s">
        <v>38</v>
      </c>
      <c r="AA1853" s="6" t="s">
        <v>38</v>
      </c>
      <c r="AB1853" s="6" t="s">
        <v>68</v>
      </c>
      <c r="AC1853" s="6" t="s">
        <v>38</v>
      </c>
      <c r="AD1853" s="6" t="s">
        <v>38</v>
      </c>
      <c r="AE1853" s="6" t="s">
        <v>38</v>
      </c>
    </row>
    <row r="1854">
      <c r="A1854" s="28" t="s">
        <v>4631</v>
      </c>
      <c r="B1854" s="6" t="s">
        <v>4632</v>
      </c>
      <c r="C1854" s="6" t="s">
        <v>1474</v>
      </c>
      <c r="D1854" s="7" t="s">
        <v>34</v>
      </c>
      <c r="E1854" s="28" t="s">
        <v>35</v>
      </c>
      <c r="F1854" s="5" t="s">
        <v>52</v>
      </c>
      <c r="G1854" s="6" t="s">
        <v>61</v>
      </c>
      <c r="H1854" s="6" t="s">
        <v>38</v>
      </c>
      <c r="I1854" s="6" t="s">
        <v>38</v>
      </c>
      <c r="J1854" s="8" t="s">
        <v>714</v>
      </c>
      <c r="K1854" s="5" t="s">
        <v>715</v>
      </c>
      <c r="L1854" s="7" t="s">
        <v>716</v>
      </c>
      <c r="M1854" s="9">
        <v>985200</v>
      </c>
      <c r="N1854" s="5" t="s">
        <v>240</v>
      </c>
      <c r="O1854" s="32">
        <v>43335.3785069444</v>
      </c>
      <c r="P1854" s="33">
        <v>43335.3785069444</v>
      </c>
      <c r="Q1854" s="28" t="s">
        <v>38</v>
      </c>
      <c r="R1854" s="29" t="s">
        <v>38</v>
      </c>
      <c r="S1854" s="28" t="s">
        <v>65</v>
      </c>
      <c r="T1854" s="28" t="s">
        <v>38</v>
      </c>
      <c r="U1854" s="5" t="s">
        <v>38</v>
      </c>
      <c r="V1854" s="28" t="s">
        <v>66</v>
      </c>
      <c r="W1854" s="7" t="s">
        <v>38</v>
      </c>
      <c r="X1854" s="7" t="s">
        <v>38</v>
      </c>
      <c r="Y1854" s="5" t="s">
        <v>38</v>
      </c>
      <c r="Z1854" s="5" t="s">
        <v>38</v>
      </c>
      <c r="AA1854" s="6" t="s">
        <v>38</v>
      </c>
      <c r="AB1854" s="6" t="s">
        <v>38</v>
      </c>
      <c r="AC1854" s="6" t="s">
        <v>38</v>
      </c>
      <c r="AD1854" s="6" t="s">
        <v>38</v>
      </c>
      <c r="AE1854" s="6" t="s">
        <v>38</v>
      </c>
    </row>
    <row r="1855">
      <c r="A1855" s="28" t="s">
        <v>4569</v>
      </c>
      <c r="B1855" s="6" t="s">
        <v>4633</v>
      </c>
      <c r="C1855" s="6" t="s">
        <v>4344</v>
      </c>
      <c r="D1855" s="7" t="s">
        <v>34</v>
      </c>
      <c r="E1855" s="28" t="s">
        <v>35</v>
      </c>
      <c r="F1855" s="5" t="s">
        <v>3116</v>
      </c>
      <c r="G1855" s="6" t="s">
        <v>37</v>
      </c>
      <c r="H1855" s="6" t="s">
        <v>38</v>
      </c>
      <c r="I1855" s="6" t="s">
        <v>38</v>
      </c>
      <c r="J1855" s="8" t="s">
        <v>786</v>
      </c>
      <c r="K1855" s="5" t="s">
        <v>787</v>
      </c>
      <c r="L1855" s="7" t="s">
        <v>785</v>
      </c>
      <c r="M1855" s="9">
        <v>981301</v>
      </c>
      <c r="N1855" s="5" t="s">
        <v>49</v>
      </c>
      <c r="O1855" s="32">
        <v>43335.3785069444</v>
      </c>
      <c r="P1855" s="33">
        <v>43335.3785069444</v>
      </c>
      <c r="Q1855" s="28" t="s">
        <v>4567</v>
      </c>
      <c r="R1855" s="29" t="s">
        <v>38</v>
      </c>
      <c r="S1855" s="28" t="s">
        <v>65</v>
      </c>
      <c r="T1855" s="28" t="s">
        <v>38</v>
      </c>
      <c r="U1855" s="5" t="s">
        <v>38</v>
      </c>
      <c r="V1855" s="28" t="s">
        <v>66</v>
      </c>
      <c r="W1855" s="7" t="s">
        <v>38</v>
      </c>
      <c r="X1855" s="7" t="s">
        <v>38</v>
      </c>
      <c r="Y1855" s="5" t="s">
        <v>38</v>
      </c>
      <c r="Z1855" s="5" t="s">
        <v>38</v>
      </c>
      <c r="AA1855" s="6" t="s">
        <v>38</v>
      </c>
      <c r="AB1855" s="6" t="s">
        <v>186</v>
      </c>
      <c r="AC1855" s="6" t="s">
        <v>38</v>
      </c>
      <c r="AD1855" s="6" t="s">
        <v>38</v>
      </c>
      <c r="AE1855" s="6" t="s">
        <v>38</v>
      </c>
    </row>
    <row r="1856">
      <c r="A1856" s="28" t="s">
        <v>4534</v>
      </c>
      <c r="B1856" s="6" t="s">
        <v>4390</v>
      </c>
      <c r="C1856" s="6" t="s">
        <v>1329</v>
      </c>
      <c r="D1856" s="7" t="s">
        <v>34</v>
      </c>
      <c r="E1856" s="28" t="s">
        <v>35</v>
      </c>
      <c r="F1856" s="5" t="s">
        <v>230</v>
      </c>
      <c r="G1856" s="6" t="s">
        <v>231</v>
      </c>
      <c r="H1856" s="6" t="s">
        <v>38</v>
      </c>
      <c r="I1856" s="6" t="s">
        <v>38</v>
      </c>
      <c r="J1856" s="8" t="s">
        <v>777</v>
      </c>
      <c r="K1856" s="5" t="s">
        <v>778</v>
      </c>
      <c r="L1856" s="7" t="s">
        <v>774</v>
      </c>
      <c r="M1856" s="9">
        <v>97092</v>
      </c>
      <c r="N1856" s="5" t="s">
        <v>56</v>
      </c>
      <c r="O1856" s="32">
        <v>43335.8236078704</v>
      </c>
      <c r="P1856" s="33">
        <v>43335.8399017014</v>
      </c>
      <c r="Q1856" s="28" t="s">
        <v>4391</v>
      </c>
      <c r="R1856" s="29" t="s">
        <v>38</v>
      </c>
      <c r="S1856" s="28" t="s">
        <v>65</v>
      </c>
      <c r="T1856" s="28" t="s">
        <v>38</v>
      </c>
      <c r="U1856" s="5" t="s">
        <v>38</v>
      </c>
      <c r="V1856" s="28" t="s">
        <v>66</v>
      </c>
      <c r="W1856" s="7" t="s">
        <v>38</v>
      </c>
      <c r="X1856" s="7" t="s">
        <v>38</v>
      </c>
      <c r="Y1856" s="5" t="s">
        <v>38</v>
      </c>
      <c r="Z1856" s="5" t="s">
        <v>38</v>
      </c>
      <c r="AA1856" s="6" t="s">
        <v>38</v>
      </c>
      <c r="AB1856" s="6" t="s">
        <v>38</v>
      </c>
      <c r="AC1856" s="6" t="s">
        <v>38</v>
      </c>
      <c r="AD1856" s="6" t="s">
        <v>38</v>
      </c>
      <c r="AE1856" s="6" t="s">
        <v>38</v>
      </c>
    </row>
    <row r="1857">
      <c r="A1857" s="28" t="s">
        <v>4489</v>
      </c>
      <c r="B1857" s="6" t="s">
        <v>4487</v>
      </c>
      <c r="C1857" s="6" t="s">
        <v>4488</v>
      </c>
      <c r="D1857" s="7" t="s">
        <v>34</v>
      </c>
      <c r="E1857" s="28" t="s">
        <v>35</v>
      </c>
      <c r="F1857" s="5" t="s">
        <v>230</v>
      </c>
      <c r="G1857" s="6" t="s">
        <v>231</v>
      </c>
      <c r="H1857" s="6" t="s">
        <v>38</v>
      </c>
      <c r="I1857" s="6" t="s">
        <v>38</v>
      </c>
      <c r="J1857" s="8" t="s">
        <v>401</v>
      </c>
      <c r="K1857" s="5" t="s">
        <v>402</v>
      </c>
      <c r="L1857" s="7" t="s">
        <v>403</v>
      </c>
      <c r="M1857" s="9">
        <v>976601</v>
      </c>
      <c r="N1857" s="5" t="s">
        <v>56</v>
      </c>
      <c r="O1857" s="32">
        <v>43334.8003472222</v>
      </c>
      <c r="P1857" s="33">
        <v>43334.8003472222</v>
      </c>
      <c r="Q1857" s="28" t="s">
        <v>4486</v>
      </c>
      <c r="R1857" s="29" t="s">
        <v>38</v>
      </c>
      <c r="S1857" s="28" t="s">
        <v>65</v>
      </c>
      <c r="T1857" s="28" t="s">
        <v>38</v>
      </c>
      <c r="U1857" s="5" t="s">
        <v>38</v>
      </c>
      <c r="V1857" s="28" t="s">
        <v>66</v>
      </c>
      <c r="W1857" s="7" t="s">
        <v>38</v>
      </c>
      <c r="X1857" s="7" t="s">
        <v>38</v>
      </c>
      <c r="Y1857" s="5" t="s">
        <v>38</v>
      </c>
      <c r="Z1857" s="5" t="s">
        <v>38</v>
      </c>
      <c r="AA1857" s="6" t="s">
        <v>38</v>
      </c>
      <c r="AB1857" s="6" t="s">
        <v>38</v>
      </c>
      <c r="AC1857" s="6" t="s">
        <v>38</v>
      </c>
      <c r="AD1857" s="6" t="s">
        <v>38</v>
      </c>
      <c r="AE1857" s="6" t="s">
        <v>38</v>
      </c>
    </row>
    <row r="1858">
      <c r="A1858" s="28" t="s">
        <v>4634</v>
      </c>
      <c r="B1858" s="6" t="s">
        <v>4635</v>
      </c>
      <c r="C1858" s="6" t="s">
        <v>4488</v>
      </c>
      <c r="D1858" s="7" t="s">
        <v>34</v>
      </c>
      <c r="E1858" s="28" t="s">
        <v>35</v>
      </c>
      <c r="F1858" s="5" t="s">
        <v>3116</v>
      </c>
      <c r="G1858" s="6" t="s">
        <v>231</v>
      </c>
      <c r="H1858" s="6" t="s">
        <v>38</v>
      </c>
      <c r="I1858" s="6" t="s">
        <v>38</v>
      </c>
      <c r="J1858" s="8" t="s">
        <v>401</v>
      </c>
      <c r="K1858" s="5" t="s">
        <v>402</v>
      </c>
      <c r="L1858" s="7" t="s">
        <v>403</v>
      </c>
      <c r="M1858" s="9">
        <v>985600</v>
      </c>
      <c r="N1858" s="5" t="s">
        <v>41</v>
      </c>
      <c r="O1858" s="32">
        <v>43335.3785069444</v>
      </c>
      <c r="P1858" s="33">
        <v>43335.3785069444</v>
      </c>
      <c r="Q1858" s="28" t="s">
        <v>38</v>
      </c>
      <c r="R1858" s="29" t="s">
        <v>4636</v>
      </c>
      <c r="S1858" s="28" t="s">
        <v>65</v>
      </c>
      <c r="T1858" s="28" t="s">
        <v>38</v>
      </c>
      <c r="U1858" s="5" t="s">
        <v>38</v>
      </c>
      <c r="V1858" s="28" t="s">
        <v>66</v>
      </c>
      <c r="W1858" s="7" t="s">
        <v>38</v>
      </c>
      <c r="X1858" s="7" t="s">
        <v>38</v>
      </c>
      <c r="Y1858" s="5" t="s">
        <v>38</v>
      </c>
      <c r="Z1858" s="5" t="s">
        <v>38</v>
      </c>
      <c r="AA1858" s="6" t="s">
        <v>38</v>
      </c>
      <c r="AB1858" s="6" t="s">
        <v>68</v>
      </c>
      <c r="AC1858" s="6" t="s">
        <v>38</v>
      </c>
      <c r="AD1858" s="6" t="s">
        <v>38</v>
      </c>
      <c r="AE1858" s="6" t="s">
        <v>38</v>
      </c>
    </row>
    <row r="1859">
      <c r="A1859" s="28" t="s">
        <v>4572</v>
      </c>
      <c r="B1859" s="6" t="s">
        <v>4571</v>
      </c>
      <c r="C1859" s="6" t="s">
        <v>2966</v>
      </c>
      <c r="D1859" s="7" t="s">
        <v>34</v>
      </c>
      <c r="E1859" s="28" t="s">
        <v>35</v>
      </c>
      <c r="F1859" s="5" t="s">
        <v>230</v>
      </c>
      <c r="G1859" s="6" t="s">
        <v>231</v>
      </c>
      <c r="H1859" s="6" t="s">
        <v>38</v>
      </c>
      <c r="I1859" s="6" t="s">
        <v>38</v>
      </c>
      <c r="J1859" s="8" t="s">
        <v>518</v>
      </c>
      <c r="K1859" s="5" t="s">
        <v>519</v>
      </c>
      <c r="L1859" s="7" t="s">
        <v>520</v>
      </c>
      <c r="M1859" s="9">
        <v>981501</v>
      </c>
      <c r="N1859" s="5" t="s">
        <v>41</v>
      </c>
      <c r="O1859" s="32">
        <v>43335.3785069444</v>
      </c>
      <c r="P1859" s="33">
        <v>43335.3785069444</v>
      </c>
      <c r="Q1859" s="28" t="s">
        <v>4570</v>
      </c>
      <c r="R1859" s="29" t="s">
        <v>4637</v>
      </c>
      <c r="S1859" s="28" t="s">
        <v>739</v>
      </c>
      <c r="T1859" s="28" t="s">
        <v>38</v>
      </c>
      <c r="U1859" s="5" t="s">
        <v>38</v>
      </c>
      <c r="V1859" s="28" t="s">
        <v>4016</v>
      </c>
      <c r="W1859" s="7" t="s">
        <v>38</v>
      </c>
      <c r="X1859" s="7" t="s">
        <v>38</v>
      </c>
      <c r="Y1859" s="5" t="s">
        <v>38</v>
      </c>
      <c r="Z1859" s="5" t="s">
        <v>38</v>
      </c>
      <c r="AA1859" s="6" t="s">
        <v>38</v>
      </c>
      <c r="AB1859" s="6" t="s">
        <v>38</v>
      </c>
      <c r="AC1859" s="6" t="s">
        <v>38</v>
      </c>
      <c r="AD1859" s="6" t="s">
        <v>38</v>
      </c>
      <c r="AE1859" s="6" t="s">
        <v>38</v>
      </c>
    </row>
    <row r="1860">
      <c r="A1860" s="28" t="s">
        <v>4381</v>
      </c>
      <c r="B1860" s="6" t="s">
        <v>746</v>
      </c>
      <c r="C1860" s="6" t="s">
        <v>730</v>
      </c>
      <c r="D1860" s="7" t="s">
        <v>34</v>
      </c>
      <c r="E1860" s="28" t="s">
        <v>35</v>
      </c>
      <c r="F1860" s="5" t="s">
        <v>230</v>
      </c>
      <c r="G1860" s="6" t="s">
        <v>231</v>
      </c>
      <c r="H1860" s="6" t="s">
        <v>38</v>
      </c>
      <c r="I1860" s="6" t="s">
        <v>38</v>
      </c>
      <c r="J1860" s="8" t="s">
        <v>317</v>
      </c>
      <c r="K1860" s="5" t="s">
        <v>318</v>
      </c>
      <c r="L1860" s="7" t="s">
        <v>319</v>
      </c>
      <c r="M1860" s="9">
        <v>97041</v>
      </c>
      <c r="N1860" s="5" t="s">
        <v>240</v>
      </c>
      <c r="O1860" s="32">
        <v>43335.8236248495</v>
      </c>
      <c r="P1860" s="33">
        <v>43335.8399015046</v>
      </c>
      <c r="Q1860" s="28" t="s">
        <v>747</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28" t="s">
        <v>4638</v>
      </c>
      <c r="B1861" s="6" t="s">
        <v>4639</v>
      </c>
      <c r="C1861" s="6" t="s">
        <v>730</v>
      </c>
      <c r="D1861" s="7" t="s">
        <v>34</v>
      </c>
      <c r="E1861" s="28" t="s">
        <v>35</v>
      </c>
      <c r="F1861" s="5" t="s">
        <v>230</v>
      </c>
      <c r="G1861" s="6" t="s">
        <v>231</v>
      </c>
      <c r="H1861" s="6" t="s">
        <v>38</v>
      </c>
      <c r="I1861" s="6" t="s">
        <v>38</v>
      </c>
      <c r="J1861" s="8" t="s">
        <v>317</v>
      </c>
      <c r="K1861" s="5" t="s">
        <v>318</v>
      </c>
      <c r="L1861" s="7" t="s">
        <v>319</v>
      </c>
      <c r="M1861" s="9">
        <v>985900</v>
      </c>
      <c r="N1861" s="5" t="s">
        <v>56</v>
      </c>
      <c r="O1861" s="32">
        <v>43335.526724537</v>
      </c>
      <c r="P1861" s="33">
        <v>43335.526724537</v>
      </c>
      <c r="Q1861" s="28" t="s">
        <v>38</v>
      </c>
      <c r="R1861" s="29" t="s">
        <v>38</v>
      </c>
      <c r="S1861" s="28" t="s">
        <v>739</v>
      </c>
      <c r="T1861" s="28" t="s">
        <v>38</v>
      </c>
      <c r="U1861" s="5" t="s">
        <v>38</v>
      </c>
      <c r="V1861" s="28" t="s">
        <v>742</v>
      </c>
      <c r="W1861" s="7" t="s">
        <v>38</v>
      </c>
      <c r="X1861" s="7" t="s">
        <v>38</v>
      </c>
      <c r="Y1861" s="5" t="s">
        <v>38</v>
      </c>
      <c r="Z1861" s="5" t="s">
        <v>38</v>
      </c>
      <c r="AA1861" s="6" t="s">
        <v>38</v>
      </c>
      <c r="AB1861" s="6" t="s">
        <v>38</v>
      </c>
      <c r="AC1861" s="6" t="s">
        <v>38</v>
      </c>
      <c r="AD1861" s="6" t="s">
        <v>38</v>
      </c>
      <c r="AE1861" s="6" t="s">
        <v>38</v>
      </c>
    </row>
    <row r="1862">
      <c r="A1862" s="28" t="s">
        <v>4640</v>
      </c>
      <c r="B1862" s="6" t="s">
        <v>4641</v>
      </c>
      <c r="C1862" s="6" t="s">
        <v>730</v>
      </c>
      <c r="D1862" s="7" t="s">
        <v>34</v>
      </c>
      <c r="E1862" s="28" t="s">
        <v>35</v>
      </c>
      <c r="F1862" s="5" t="s">
        <v>230</v>
      </c>
      <c r="G1862" s="6" t="s">
        <v>231</v>
      </c>
      <c r="H1862" s="6" t="s">
        <v>38</v>
      </c>
      <c r="I1862" s="6" t="s">
        <v>38</v>
      </c>
      <c r="J1862" s="8" t="s">
        <v>327</v>
      </c>
      <c r="K1862" s="5" t="s">
        <v>328</v>
      </c>
      <c r="L1862" s="7" t="s">
        <v>329</v>
      </c>
      <c r="M1862" s="9">
        <v>986000</v>
      </c>
      <c r="N1862" s="5" t="s">
        <v>56</v>
      </c>
      <c r="O1862" s="32">
        <v>43335.526724537</v>
      </c>
      <c r="P1862" s="33">
        <v>43335.526724537</v>
      </c>
      <c r="Q1862" s="28" t="s">
        <v>38</v>
      </c>
      <c r="R1862" s="29" t="s">
        <v>38</v>
      </c>
      <c r="S1862" s="28" t="s">
        <v>739</v>
      </c>
      <c r="T1862" s="28" t="s">
        <v>38</v>
      </c>
      <c r="U1862" s="5" t="s">
        <v>38</v>
      </c>
      <c r="V1862" s="28" t="s">
        <v>742</v>
      </c>
      <c r="W1862" s="7" t="s">
        <v>38</v>
      </c>
      <c r="X1862" s="7" t="s">
        <v>38</v>
      </c>
      <c r="Y1862" s="5" t="s">
        <v>38</v>
      </c>
      <c r="Z1862" s="5" t="s">
        <v>38</v>
      </c>
      <c r="AA1862" s="6" t="s">
        <v>38</v>
      </c>
      <c r="AB1862" s="6" t="s">
        <v>38</v>
      </c>
      <c r="AC1862" s="6" t="s">
        <v>38</v>
      </c>
      <c r="AD1862" s="6" t="s">
        <v>38</v>
      </c>
      <c r="AE1862" s="6" t="s">
        <v>38</v>
      </c>
    </row>
    <row r="1863">
      <c r="A1863" s="28" t="s">
        <v>505</v>
      </c>
      <c r="B1863" s="6" t="s">
        <v>501</v>
      </c>
      <c r="C1863" s="6" t="s">
        <v>308</v>
      </c>
      <c r="D1863" s="7" t="s">
        <v>34</v>
      </c>
      <c r="E1863" s="28" t="s">
        <v>35</v>
      </c>
      <c r="F1863" s="5" t="s">
        <v>733</v>
      </c>
      <c r="G1863" s="6" t="s">
        <v>734</v>
      </c>
      <c r="H1863" s="6" t="s">
        <v>38</v>
      </c>
      <c r="I1863" s="6" t="s">
        <v>38</v>
      </c>
      <c r="J1863" s="8" t="s">
        <v>502</v>
      </c>
      <c r="K1863" s="5" t="s">
        <v>503</v>
      </c>
      <c r="L1863" s="7" t="s">
        <v>504</v>
      </c>
      <c r="M1863" s="9">
        <v>986100</v>
      </c>
      <c r="N1863" s="5" t="s">
        <v>608</v>
      </c>
      <c r="O1863" s="32">
        <v>43335.526724537</v>
      </c>
      <c r="P1863" s="33">
        <v>43335.526724537</v>
      </c>
      <c r="Q1863" s="28" t="s">
        <v>500</v>
      </c>
      <c r="R1863" s="29" t="s">
        <v>4642</v>
      </c>
      <c r="S1863" s="28" t="s">
        <v>739</v>
      </c>
      <c r="T1863" s="28" t="s">
        <v>4643</v>
      </c>
      <c r="U1863" s="5" t="s">
        <v>2691</v>
      </c>
      <c r="V1863" s="28" t="s">
        <v>4644</v>
      </c>
      <c r="W1863" s="7" t="s">
        <v>38</v>
      </c>
      <c r="X1863" s="7" t="s">
        <v>38</v>
      </c>
      <c r="Y1863" s="5" t="s">
        <v>38</v>
      </c>
      <c r="Z1863" s="5" t="s">
        <v>38</v>
      </c>
      <c r="AA1863" s="6" t="s">
        <v>38</v>
      </c>
      <c r="AB1863" s="6" t="s">
        <v>38</v>
      </c>
      <c r="AC1863" s="6" t="s">
        <v>38</v>
      </c>
      <c r="AD1863" s="6" t="s">
        <v>38</v>
      </c>
      <c r="AE1863" s="6" t="s">
        <v>38</v>
      </c>
    </row>
    <row r="1864">
      <c r="A1864" s="28" t="s">
        <v>4645</v>
      </c>
      <c r="B1864" s="6" t="s">
        <v>4646</v>
      </c>
      <c r="C1864" s="6" t="s">
        <v>308</v>
      </c>
      <c r="D1864" s="7" t="s">
        <v>34</v>
      </c>
      <c r="E1864" s="28" t="s">
        <v>35</v>
      </c>
      <c r="F1864" s="5" t="s">
        <v>230</v>
      </c>
      <c r="G1864" s="6" t="s">
        <v>231</v>
      </c>
      <c r="H1864" s="6" t="s">
        <v>38</v>
      </c>
      <c r="I1864" s="6" t="s">
        <v>38</v>
      </c>
      <c r="J1864" s="8" t="s">
        <v>721</v>
      </c>
      <c r="K1864" s="5" t="s">
        <v>722</v>
      </c>
      <c r="L1864" s="7" t="s">
        <v>723</v>
      </c>
      <c r="M1864" s="9">
        <v>986200</v>
      </c>
      <c r="N1864" s="5" t="s">
        <v>41</v>
      </c>
      <c r="O1864" s="32">
        <v>43335.526724537</v>
      </c>
      <c r="P1864" s="33">
        <v>43335.526724537</v>
      </c>
      <c r="Q1864" s="28" t="s">
        <v>38</v>
      </c>
      <c r="R1864" s="29" t="s">
        <v>4647</v>
      </c>
      <c r="S1864" s="28" t="s">
        <v>38</v>
      </c>
      <c r="T1864" s="28" t="s">
        <v>38</v>
      </c>
      <c r="U1864" s="5" t="s">
        <v>38</v>
      </c>
      <c r="V1864" s="28" t="s">
        <v>4644</v>
      </c>
      <c r="W1864" s="7" t="s">
        <v>38</v>
      </c>
      <c r="X1864" s="7" t="s">
        <v>38</v>
      </c>
      <c r="Y1864" s="5" t="s">
        <v>38</v>
      </c>
      <c r="Z1864" s="5" t="s">
        <v>38</v>
      </c>
      <c r="AA1864" s="6" t="s">
        <v>38</v>
      </c>
      <c r="AB1864" s="6" t="s">
        <v>38</v>
      </c>
      <c r="AC1864" s="6" t="s">
        <v>38</v>
      </c>
      <c r="AD1864" s="6" t="s">
        <v>38</v>
      </c>
      <c r="AE1864" s="6" t="s">
        <v>38</v>
      </c>
    </row>
    <row r="1865">
      <c r="A1865" s="28" t="s">
        <v>4648</v>
      </c>
      <c r="B1865" s="6" t="s">
        <v>4649</v>
      </c>
      <c r="C1865" s="6" t="s">
        <v>308</v>
      </c>
      <c r="D1865" s="7" t="s">
        <v>34</v>
      </c>
      <c r="E1865" s="28" t="s">
        <v>35</v>
      </c>
      <c r="F1865" s="5" t="s">
        <v>230</v>
      </c>
      <c r="G1865" s="6" t="s">
        <v>231</v>
      </c>
      <c r="H1865" s="6" t="s">
        <v>38</v>
      </c>
      <c r="I1865" s="6" t="s">
        <v>38</v>
      </c>
      <c r="J1865" s="8" t="s">
        <v>721</v>
      </c>
      <c r="K1865" s="5" t="s">
        <v>722</v>
      </c>
      <c r="L1865" s="7" t="s">
        <v>723</v>
      </c>
      <c r="M1865" s="9">
        <v>986300</v>
      </c>
      <c r="N1865" s="5" t="s">
        <v>56</v>
      </c>
      <c r="O1865" s="32">
        <v>43335.526724537</v>
      </c>
      <c r="P1865" s="33">
        <v>43335.526724537</v>
      </c>
      <c r="Q1865" s="28" t="s">
        <v>38</v>
      </c>
      <c r="R1865" s="29" t="s">
        <v>38</v>
      </c>
      <c r="S1865" s="28" t="s">
        <v>38</v>
      </c>
      <c r="T1865" s="28" t="s">
        <v>38</v>
      </c>
      <c r="U1865" s="5" t="s">
        <v>38</v>
      </c>
      <c r="V1865" s="28" t="s">
        <v>4644</v>
      </c>
      <c r="W1865" s="7" t="s">
        <v>38</v>
      </c>
      <c r="X1865" s="7" t="s">
        <v>38</v>
      </c>
      <c r="Y1865" s="5" t="s">
        <v>38</v>
      </c>
      <c r="Z1865" s="5" t="s">
        <v>38</v>
      </c>
      <c r="AA1865" s="6" t="s">
        <v>38</v>
      </c>
      <c r="AB1865" s="6" t="s">
        <v>38</v>
      </c>
      <c r="AC1865" s="6" t="s">
        <v>38</v>
      </c>
      <c r="AD1865" s="6" t="s">
        <v>38</v>
      </c>
      <c r="AE1865" s="6" t="s">
        <v>38</v>
      </c>
    </row>
    <row r="1866">
      <c r="A1866" s="28" t="s">
        <v>4650</v>
      </c>
      <c r="B1866" s="6" t="s">
        <v>4651</v>
      </c>
      <c r="C1866" s="6" t="s">
        <v>227</v>
      </c>
      <c r="D1866" s="7" t="s">
        <v>34</v>
      </c>
      <c r="E1866" s="28" t="s">
        <v>35</v>
      </c>
      <c r="F1866" s="5" t="s">
        <v>230</v>
      </c>
      <c r="G1866" s="6" t="s">
        <v>231</v>
      </c>
      <c r="H1866" s="6" t="s">
        <v>38</v>
      </c>
      <c r="I1866" s="6" t="s">
        <v>38</v>
      </c>
      <c r="J1866" s="8" t="s">
        <v>709</v>
      </c>
      <c r="K1866" s="5" t="s">
        <v>710</v>
      </c>
      <c r="L1866" s="7" t="s">
        <v>711</v>
      </c>
      <c r="M1866" s="9">
        <v>986400</v>
      </c>
      <c r="N1866" s="5" t="s">
        <v>56</v>
      </c>
      <c r="O1866" s="32">
        <v>43335.526724537</v>
      </c>
      <c r="P1866" s="33">
        <v>43335.526724537</v>
      </c>
      <c r="Q1866" s="28" t="s">
        <v>38</v>
      </c>
      <c r="R1866" s="29" t="s">
        <v>38</v>
      </c>
      <c r="S1866" s="28" t="s">
        <v>65</v>
      </c>
      <c r="T1866" s="28" t="s">
        <v>38</v>
      </c>
      <c r="U1866" s="5" t="s">
        <v>38</v>
      </c>
      <c r="V1866" s="28" t="s">
        <v>66</v>
      </c>
      <c r="W1866" s="7" t="s">
        <v>38</v>
      </c>
      <c r="X1866" s="7" t="s">
        <v>38</v>
      </c>
      <c r="Y1866" s="5" t="s">
        <v>38</v>
      </c>
      <c r="Z1866" s="5" t="s">
        <v>38</v>
      </c>
      <c r="AA1866" s="6" t="s">
        <v>38</v>
      </c>
      <c r="AB1866" s="6" t="s">
        <v>38</v>
      </c>
      <c r="AC1866" s="6" t="s">
        <v>38</v>
      </c>
      <c r="AD1866" s="6" t="s">
        <v>38</v>
      </c>
      <c r="AE1866" s="6" t="s">
        <v>38</v>
      </c>
    </row>
    <row r="1867">
      <c r="A1867" s="28" t="s">
        <v>4652</v>
      </c>
      <c r="B1867" s="6" t="s">
        <v>4653</v>
      </c>
      <c r="C1867" s="6" t="s">
        <v>2400</v>
      </c>
      <c r="D1867" s="7" t="s">
        <v>34</v>
      </c>
      <c r="E1867" s="28" t="s">
        <v>35</v>
      </c>
      <c r="F1867" s="5" t="s">
        <v>230</v>
      </c>
      <c r="G1867" s="6" t="s">
        <v>231</v>
      </c>
      <c r="H1867" s="6" t="s">
        <v>38</v>
      </c>
      <c r="I1867" s="6" t="s">
        <v>38</v>
      </c>
      <c r="J1867" s="8" t="s">
        <v>2431</v>
      </c>
      <c r="K1867" s="5" t="s">
        <v>2432</v>
      </c>
      <c r="L1867" s="7" t="s">
        <v>2433</v>
      </c>
      <c r="M1867" s="9">
        <v>986500</v>
      </c>
      <c r="N1867" s="5" t="s">
        <v>41</v>
      </c>
      <c r="O1867" s="32">
        <v>43335.4077083333</v>
      </c>
      <c r="P1867" s="33">
        <v>43335.4077083333</v>
      </c>
      <c r="Q1867" s="28" t="s">
        <v>38</v>
      </c>
      <c r="R1867" s="29" t="s">
        <v>4654</v>
      </c>
      <c r="S1867" s="28" t="s">
        <v>739</v>
      </c>
      <c r="T1867" s="28" t="s">
        <v>38</v>
      </c>
      <c r="U1867" s="5" t="s">
        <v>38</v>
      </c>
      <c r="V1867" s="28" t="s">
        <v>3762</v>
      </c>
      <c r="W1867" s="7" t="s">
        <v>38</v>
      </c>
      <c r="X1867" s="7" t="s">
        <v>38</v>
      </c>
      <c r="Y1867" s="5" t="s">
        <v>38</v>
      </c>
      <c r="Z1867" s="5" t="s">
        <v>38</v>
      </c>
      <c r="AA1867" s="6" t="s">
        <v>38</v>
      </c>
      <c r="AB1867" s="6" t="s">
        <v>38</v>
      </c>
      <c r="AC1867" s="6" t="s">
        <v>38</v>
      </c>
      <c r="AD1867" s="6" t="s">
        <v>38</v>
      </c>
      <c r="AE1867" s="6" t="s">
        <v>38</v>
      </c>
    </row>
    <row r="1868">
      <c r="A1868" s="28" t="s">
        <v>4655</v>
      </c>
      <c r="B1868" s="6" t="s">
        <v>4656</v>
      </c>
      <c r="C1868" s="6" t="s">
        <v>928</v>
      </c>
      <c r="D1868" s="7" t="s">
        <v>34</v>
      </c>
      <c r="E1868" s="28" t="s">
        <v>35</v>
      </c>
      <c r="F1868" s="5" t="s">
        <v>230</v>
      </c>
      <c r="G1868" s="6" t="s">
        <v>231</v>
      </c>
      <c r="H1868" s="6" t="s">
        <v>38</v>
      </c>
      <c r="I1868" s="6" t="s">
        <v>38</v>
      </c>
      <c r="J1868" s="8" t="s">
        <v>508</v>
      </c>
      <c r="K1868" s="5" t="s">
        <v>509</v>
      </c>
      <c r="L1868" s="7" t="s">
        <v>510</v>
      </c>
      <c r="M1868" s="9">
        <v>986600</v>
      </c>
      <c r="N1868" s="5" t="s">
        <v>41</v>
      </c>
      <c r="O1868" s="32">
        <v>43335.526724537</v>
      </c>
      <c r="P1868" s="33">
        <v>43335.526724537</v>
      </c>
      <c r="Q1868" s="28" t="s">
        <v>38</v>
      </c>
      <c r="R1868" s="29" t="s">
        <v>4657</v>
      </c>
      <c r="S1868" s="28" t="s">
        <v>739</v>
      </c>
      <c r="T1868" s="28" t="s">
        <v>38</v>
      </c>
      <c r="U1868" s="5" t="s">
        <v>38</v>
      </c>
      <c r="V1868" s="28" t="s">
        <v>4644</v>
      </c>
      <c r="W1868" s="7" t="s">
        <v>38</v>
      </c>
      <c r="X1868" s="7" t="s">
        <v>38</v>
      </c>
      <c r="Y1868" s="5" t="s">
        <v>38</v>
      </c>
      <c r="Z1868" s="5" t="s">
        <v>38</v>
      </c>
      <c r="AA1868" s="6" t="s">
        <v>38</v>
      </c>
      <c r="AB1868" s="6" t="s">
        <v>38</v>
      </c>
      <c r="AC1868" s="6" t="s">
        <v>38</v>
      </c>
      <c r="AD1868" s="6" t="s">
        <v>38</v>
      </c>
      <c r="AE1868" s="6" t="s">
        <v>38</v>
      </c>
    </row>
    <row r="1869">
      <c r="A1869" s="28" t="s">
        <v>4658</v>
      </c>
      <c r="B1869" s="6" t="s">
        <v>4659</v>
      </c>
      <c r="C1869" s="6" t="s">
        <v>4413</v>
      </c>
      <c r="D1869" s="7" t="s">
        <v>34</v>
      </c>
      <c r="E1869" s="28" t="s">
        <v>35</v>
      </c>
      <c r="F1869" s="5" t="s">
        <v>230</v>
      </c>
      <c r="G1869" s="6" t="s">
        <v>231</v>
      </c>
      <c r="H1869" s="6" t="s">
        <v>38</v>
      </c>
      <c r="I1869" s="6" t="s">
        <v>38</v>
      </c>
      <c r="J1869" s="8" t="s">
        <v>989</v>
      </c>
      <c r="K1869" s="5" t="s">
        <v>990</v>
      </c>
      <c r="L1869" s="7" t="s">
        <v>991</v>
      </c>
      <c r="M1869" s="9">
        <v>986700</v>
      </c>
      <c r="N1869" s="5" t="s">
        <v>56</v>
      </c>
      <c r="O1869" s="32">
        <v>43335.635787037</v>
      </c>
      <c r="P1869" s="33">
        <v>43335.635787037</v>
      </c>
      <c r="Q1869" s="28" t="s">
        <v>38</v>
      </c>
      <c r="R1869" s="29" t="s">
        <v>38</v>
      </c>
      <c r="S1869" s="28" t="s">
        <v>739</v>
      </c>
      <c r="T1869" s="28" t="s">
        <v>38</v>
      </c>
      <c r="U1869" s="5" t="s">
        <v>38</v>
      </c>
      <c r="V1869" s="28" t="s">
        <v>1883</v>
      </c>
      <c r="W1869" s="7" t="s">
        <v>38</v>
      </c>
      <c r="X1869" s="7" t="s">
        <v>38</v>
      </c>
      <c r="Y1869" s="5" t="s">
        <v>38</v>
      </c>
      <c r="Z1869" s="5" t="s">
        <v>38</v>
      </c>
      <c r="AA1869" s="6" t="s">
        <v>38</v>
      </c>
      <c r="AB1869" s="6" t="s">
        <v>38</v>
      </c>
      <c r="AC1869" s="6" t="s">
        <v>38</v>
      </c>
      <c r="AD1869" s="6" t="s">
        <v>38</v>
      </c>
      <c r="AE1869" s="6" t="s">
        <v>38</v>
      </c>
    </row>
    <row r="1870">
      <c r="A1870" s="28" t="s">
        <v>4660</v>
      </c>
      <c r="B1870" s="6" t="s">
        <v>4661</v>
      </c>
      <c r="C1870" s="6" t="s">
        <v>730</v>
      </c>
      <c r="D1870" s="7" t="s">
        <v>34</v>
      </c>
      <c r="E1870" s="28" t="s">
        <v>35</v>
      </c>
      <c r="F1870" s="5" t="s">
        <v>230</v>
      </c>
      <c r="G1870" s="6" t="s">
        <v>231</v>
      </c>
      <c r="H1870" s="6" t="s">
        <v>38</v>
      </c>
      <c r="I1870" s="6" t="s">
        <v>38</v>
      </c>
      <c r="J1870" s="8" t="s">
        <v>699</v>
      </c>
      <c r="K1870" s="5" t="s">
        <v>700</v>
      </c>
      <c r="L1870" s="7" t="s">
        <v>701</v>
      </c>
      <c r="M1870" s="9">
        <v>986800</v>
      </c>
      <c r="N1870" s="5" t="s">
        <v>56</v>
      </c>
      <c r="O1870" s="32">
        <v>43335.8236707176</v>
      </c>
      <c r="P1870" s="33">
        <v>43335.8399015046</v>
      </c>
      <c r="Q1870" s="28" t="s">
        <v>38</v>
      </c>
      <c r="R1870" s="29" t="s">
        <v>38</v>
      </c>
      <c r="S1870" s="28" t="s">
        <v>65</v>
      </c>
      <c r="T1870" s="28" t="s">
        <v>38</v>
      </c>
      <c r="U1870" s="5" t="s">
        <v>38</v>
      </c>
      <c r="V1870" s="28" t="s">
        <v>66</v>
      </c>
      <c r="W1870" s="7" t="s">
        <v>38</v>
      </c>
      <c r="X1870" s="7" t="s">
        <v>38</v>
      </c>
      <c r="Y1870" s="5" t="s">
        <v>38</v>
      </c>
      <c r="Z1870" s="5" t="s">
        <v>38</v>
      </c>
      <c r="AA1870" s="6" t="s">
        <v>38</v>
      </c>
      <c r="AB1870" s="6" t="s">
        <v>38</v>
      </c>
      <c r="AC1870" s="6" t="s">
        <v>38</v>
      </c>
      <c r="AD1870" s="6" t="s">
        <v>38</v>
      </c>
      <c r="AE1870" s="6" t="s">
        <v>38</v>
      </c>
    </row>
    <row r="1871">
      <c r="A1871" s="28" t="s">
        <v>4605</v>
      </c>
      <c r="B1871" s="6" t="s">
        <v>4604</v>
      </c>
      <c r="C1871" s="6" t="s">
        <v>227</v>
      </c>
      <c r="D1871" s="7" t="s">
        <v>34</v>
      </c>
      <c r="E1871" s="28" t="s">
        <v>35</v>
      </c>
      <c r="F1871" s="5" t="s">
        <v>230</v>
      </c>
      <c r="G1871" s="6" t="s">
        <v>231</v>
      </c>
      <c r="H1871" s="6" t="s">
        <v>38</v>
      </c>
      <c r="I1871" s="6" t="s">
        <v>38</v>
      </c>
      <c r="J1871" s="8" t="s">
        <v>1623</v>
      </c>
      <c r="K1871" s="5" t="s">
        <v>1624</v>
      </c>
      <c r="L1871" s="7" t="s">
        <v>1625</v>
      </c>
      <c r="M1871" s="9">
        <v>983601</v>
      </c>
      <c r="N1871" s="5" t="s">
        <v>608</v>
      </c>
      <c r="O1871" s="32">
        <v>43335.8236748495</v>
      </c>
      <c r="P1871" s="33">
        <v>43337</v>
      </c>
      <c r="Q1871" s="28" t="s">
        <v>4603</v>
      </c>
      <c r="R1871" s="29" t="s">
        <v>38</v>
      </c>
      <c r="S1871" s="28" t="s">
        <v>65</v>
      </c>
      <c r="T1871" s="28" t="s">
        <v>38</v>
      </c>
      <c r="U1871" s="5" t="s">
        <v>38</v>
      </c>
      <c r="V1871" s="28" t="s">
        <v>66</v>
      </c>
      <c r="W1871" s="7" t="s">
        <v>38</v>
      </c>
      <c r="X1871" s="7" t="s">
        <v>38</v>
      </c>
      <c r="Y1871" s="5" t="s">
        <v>38</v>
      </c>
      <c r="Z1871" s="5" t="s">
        <v>38</v>
      </c>
      <c r="AA1871" s="6" t="s">
        <v>38</v>
      </c>
      <c r="AB1871" s="6" t="s">
        <v>38</v>
      </c>
      <c r="AC1871" s="6" t="s">
        <v>38</v>
      </c>
      <c r="AD1871" s="6" t="s">
        <v>38</v>
      </c>
      <c r="AE1871" s="6" t="s">
        <v>38</v>
      </c>
    </row>
    <row r="1872">
      <c r="A1872" s="28" t="s">
        <v>4608</v>
      </c>
      <c r="B1872" s="6" t="s">
        <v>4607</v>
      </c>
      <c r="C1872" s="6" t="s">
        <v>227</v>
      </c>
      <c r="D1872" s="7" t="s">
        <v>34</v>
      </c>
      <c r="E1872" s="28" t="s">
        <v>35</v>
      </c>
      <c r="F1872" s="5" t="s">
        <v>230</v>
      </c>
      <c r="G1872" s="6" t="s">
        <v>231</v>
      </c>
      <c r="H1872" s="6" t="s">
        <v>38</v>
      </c>
      <c r="I1872" s="6" t="s">
        <v>38</v>
      </c>
      <c r="J1872" s="8" t="s">
        <v>1623</v>
      </c>
      <c r="K1872" s="5" t="s">
        <v>1624</v>
      </c>
      <c r="L1872" s="7" t="s">
        <v>1625</v>
      </c>
      <c r="M1872" s="9">
        <v>983701</v>
      </c>
      <c r="N1872" s="5" t="s">
        <v>608</v>
      </c>
      <c r="O1872" s="32">
        <v>43335.8236790162</v>
      </c>
      <c r="P1872" s="33">
        <v>43337</v>
      </c>
      <c r="Q1872" s="28" t="s">
        <v>4606</v>
      </c>
      <c r="R1872" s="29" t="s">
        <v>38</v>
      </c>
      <c r="S1872" s="28" t="s">
        <v>65</v>
      </c>
      <c r="T1872" s="28" t="s">
        <v>38</v>
      </c>
      <c r="U1872" s="5" t="s">
        <v>38</v>
      </c>
      <c r="V1872" s="28" t="s">
        <v>66</v>
      </c>
      <c r="W1872" s="7" t="s">
        <v>38</v>
      </c>
      <c r="X1872" s="7" t="s">
        <v>38</v>
      </c>
      <c r="Y1872" s="5" t="s">
        <v>38</v>
      </c>
      <c r="Z1872" s="5" t="s">
        <v>38</v>
      </c>
      <c r="AA1872" s="6" t="s">
        <v>38</v>
      </c>
      <c r="AB1872" s="6" t="s">
        <v>38</v>
      </c>
      <c r="AC1872" s="6" t="s">
        <v>38</v>
      </c>
      <c r="AD1872" s="6" t="s">
        <v>38</v>
      </c>
      <c r="AE1872" s="6" t="s">
        <v>38</v>
      </c>
    </row>
    <row r="1873">
      <c r="A1873" s="28" t="s">
        <v>4662</v>
      </c>
      <c r="B1873" s="6" t="s">
        <v>4663</v>
      </c>
      <c r="C1873" s="6" t="s">
        <v>227</v>
      </c>
      <c r="D1873" s="7" t="s">
        <v>34</v>
      </c>
      <c r="E1873" s="28" t="s">
        <v>35</v>
      </c>
      <c r="F1873" s="5" t="s">
        <v>230</v>
      </c>
      <c r="G1873" s="6" t="s">
        <v>231</v>
      </c>
      <c r="H1873" s="6" t="s">
        <v>38</v>
      </c>
      <c r="I1873" s="6" t="s">
        <v>38</v>
      </c>
      <c r="J1873" s="8" t="s">
        <v>1623</v>
      </c>
      <c r="K1873" s="5" t="s">
        <v>1624</v>
      </c>
      <c r="L1873" s="7" t="s">
        <v>1625</v>
      </c>
      <c r="M1873" s="9">
        <v>987100</v>
      </c>
      <c r="N1873" s="5" t="s">
        <v>608</v>
      </c>
      <c r="O1873" s="32">
        <v>43335.8236831829</v>
      </c>
      <c r="P1873" s="33">
        <v>43337</v>
      </c>
      <c r="Q1873" s="28" t="s">
        <v>38</v>
      </c>
      <c r="R1873" s="29" t="s">
        <v>38</v>
      </c>
      <c r="S1873" s="28" t="s">
        <v>65</v>
      </c>
      <c r="T1873" s="28" t="s">
        <v>38</v>
      </c>
      <c r="U1873" s="5" t="s">
        <v>38</v>
      </c>
      <c r="V1873" s="28" t="s">
        <v>66</v>
      </c>
      <c r="W1873" s="7" t="s">
        <v>38</v>
      </c>
      <c r="X1873" s="7" t="s">
        <v>38</v>
      </c>
      <c r="Y1873" s="5" t="s">
        <v>38</v>
      </c>
      <c r="Z1873" s="5" t="s">
        <v>38</v>
      </c>
      <c r="AA1873" s="6" t="s">
        <v>38</v>
      </c>
      <c r="AB1873" s="6" t="s">
        <v>38</v>
      </c>
      <c r="AC1873" s="6" t="s">
        <v>38</v>
      </c>
      <c r="AD1873" s="6" t="s">
        <v>38</v>
      </c>
      <c r="AE1873" s="6" t="s">
        <v>38</v>
      </c>
    </row>
    <row r="1874">
      <c r="A1874" s="28" t="s">
        <v>3760</v>
      </c>
      <c r="B1874" s="6" t="s">
        <v>3759</v>
      </c>
      <c r="C1874" s="6" t="s">
        <v>2400</v>
      </c>
      <c r="D1874" s="7" t="s">
        <v>34</v>
      </c>
      <c r="E1874" s="28" t="s">
        <v>35</v>
      </c>
      <c r="F1874" s="5" t="s">
        <v>733</v>
      </c>
      <c r="G1874" s="6" t="s">
        <v>734</v>
      </c>
      <c r="H1874" s="6" t="s">
        <v>38</v>
      </c>
      <c r="I1874" s="6" t="s">
        <v>38</v>
      </c>
      <c r="J1874" s="8" t="s">
        <v>2431</v>
      </c>
      <c r="K1874" s="5" t="s">
        <v>2432</v>
      </c>
      <c r="L1874" s="7" t="s">
        <v>2433</v>
      </c>
      <c r="M1874" s="9">
        <v>93751</v>
      </c>
      <c r="N1874" s="5" t="s">
        <v>608</v>
      </c>
      <c r="O1874" s="32">
        <v>43335.4077083333</v>
      </c>
      <c r="P1874" s="33">
        <v>43335.4077083333</v>
      </c>
      <c r="Q1874" s="28" t="s">
        <v>3758</v>
      </c>
      <c r="R1874" s="29" t="s">
        <v>4664</v>
      </c>
      <c r="S1874" s="28" t="s">
        <v>739</v>
      </c>
      <c r="T1874" s="28" t="s">
        <v>3761</v>
      </c>
      <c r="U1874" s="5" t="s">
        <v>2691</v>
      </c>
      <c r="V1874" s="28" t="s">
        <v>3762</v>
      </c>
      <c r="W1874" s="7" t="s">
        <v>38</v>
      </c>
      <c r="X1874" s="7" t="s">
        <v>38</v>
      </c>
      <c r="Y1874" s="5" t="s">
        <v>38</v>
      </c>
      <c r="Z1874" s="5" t="s">
        <v>38</v>
      </c>
      <c r="AA1874" s="6" t="s">
        <v>38</v>
      </c>
      <c r="AB1874" s="6" t="s">
        <v>38</v>
      </c>
      <c r="AC1874" s="6" t="s">
        <v>38</v>
      </c>
      <c r="AD1874" s="6" t="s">
        <v>38</v>
      </c>
      <c r="AE1874" s="6" t="s">
        <v>38</v>
      </c>
    </row>
    <row r="1875">
      <c r="A1875" s="28" t="s">
        <v>4665</v>
      </c>
      <c r="B1875" s="6" t="s">
        <v>4666</v>
      </c>
      <c r="C1875" s="6" t="s">
        <v>227</v>
      </c>
      <c r="D1875" s="7" t="s">
        <v>34</v>
      </c>
      <c r="E1875" s="28" t="s">
        <v>35</v>
      </c>
      <c r="F1875" s="5" t="s">
        <v>3116</v>
      </c>
      <c r="G1875" s="6" t="s">
        <v>231</v>
      </c>
      <c r="H1875" s="6" t="s">
        <v>38</v>
      </c>
      <c r="I1875" s="6" t="s">
        <v>38</v>
      </c>
      <c r="J1875" s="8" t="s">
        <v>406</v>
      </c>
      <c r="K1875" s="5" t="s">
        <v>407</v>
      </c>
      <c r="L1875" s="7" t="s">
        <v>408</v>
      </c>
      <c r="M1875" s="9">
        <v>987300</v>
      </c>
      <c r="N1875" s="5" t="s">
        <v>41</v>
      </c>
      <c r="O1875" s="32">
        <v>43335.526724537</v>
      </c>
      <c r="P1875" s="33">
        <v>43335.526724537</v>
      </c>
      <c r="Q1875" s="28" t="s">
        <v>38</v>
      </c>
      <c r="R1875" s="29" t="s">
        <v>4667</v>
      </c>
      <c r="S1875" s="28" t="s">
        <v>65</v>
      </c>
      <c r="T1875" s="28" t="s">
        <v>38</v>
      </c>
      <c r="U1875" s="5" t="s">
        <v>38</v>
      </c>
      <c r="V1875" s="28" t="s">
        <v>66</v>
      </c>
      <c r="W1875" s="7" t="s">
        <v>38</v>
      </c>
      <c r="X1875" s="7" t="s">
        <v>38</v>
      </c>
      <c r="Y1875" s="5" t="s">
        <v>38</v>
      </c>
      <c r="Z1875" s="5" t="s">
        <v>38</v>
      </c>
      <c r="AA1875" s="6" t="s">
        <v>38</v>
      </c>
      <c r="AB1875" s="6" t="s">
        <v>186</v>
      </c>
      <c r="AC1875" s="6" t="s">
        <v>38</v>
      </c>
      <c r="AD1875" s="6" t="s">
        <v>38</v>
      </c>
      <c r="AE1875" s="6" t="s">
        <v>38</v>
      </c>
    </row>
    <row r="1876">
      <c r="A1876" s="28" t="s">
        <v>4668</v>
      </c>
      <c r="B1876" s="6" t="s">
        <v>4669</v>
      </c>
      <c r="C1876" s="6" t="s">
        <v>3576</v>
      </c>
      <c r="D1876" s="7" t="s">
        <v>34</v>
      </c>
      <c r="E1876" s="28" t="s">
        <v>35</v>
      </c>
      <c r="F1876" s="5" t="s">
        <v>52</v>
      </c>
      <c r="G1876" s="6" t="s">
        <v>61</v>
      </c>
      <c r="H1876" s="6" t="s">
        <v>38</v>
      </c>
      <c r="I1876" s="6" t="s">
        <v>38</v>
      </c>
      <c r="J1876" s="8" t="s">
        <v>1048</v>
      </c>
      <c r="K1876" s="5" t="s">
        <v>1049</v>
      </c>
      <c r="L1876" s="7" t="s">
        <v>1050</v>
      </c>
      <c r="M1876" s="9">
        <v>987400</v>
      </c>
      <c r="N1876" s="5" t="s">
        <v>41</v>
      </c>
      <c r="O1876" s="32">
        <v>43335.636712963</v>
      </c>
      <c r="P1876" s="33">
        <v>43335.636712963</v>
      </c>
      <c r="Q1876" s="28" t="s">
        <v>38</v>
      </c>
      <c r="R1876" s="29" t="s">
        <v>4670</v>
      </c>
      <c r="S1876" s="28" t="s">
        <v>65</v>
      </c>
      <c r="T1876" s="28" t="s">
        <v>38</v>
      </c>
      <c r="U1876" s="5" t="s">
        <v>38</v>
      </c>
      <c r="V1876" s="28" t="s">
        <v>66</v>
      </c>
      <c r="W1876" s="7" t="s">
        <v>38</v>
      </c>
      <c r="X1876" s="7" t="s">
        <v>38</v>
      </c>
      <c r="Y1876" s="5" t="s">
        <v>38</v>
      </c>
      <c r="Z1876" s="5" t="s">
        <v>38</v>
      </c>
      <c r="AA1876" s="6" t="s">
        <v>38</v>
      </c>
      <c r="AB1876" s="6" t="s">
        <v>38</v>
      </c>
      <c r="AC1876" s="6" t="s">
        <v>38</v>
      </c>
      <c r="AD1876" s="6" t="s">
        <v>38</v>
      </c>
      <c r="AE1876" s="6" t="s">
        <v>38</v>
      </c>
    </row>
    <row r="1877">
      <c r="A1877" s="28" t="s">
        <v>4671</v>
      </c>
      <c r="B1877" s="6" t="s">
        <v>4672</v>
      </c>
      <c r="C1877" s="6" t="s">
        <v>2400</v>
      </c>
      <c r="D1877" s="7" t="s">
        <v>34</v>
      </c>
      <c r="E1877" s="28" t="s">
        <v>35</v>
      </c>
      <c r="F1877" s="5" t="s">
        <v>3116</v>
      </c>
      <c r="G1877" s="6" t="s">
        <v>231</v>
      </c>
      <c r="H1877" s="6" t="s">
        <v>38</v>
      </c>
      <c r="I1877" s="6" t="s">
        <v>38</v>
      </c>
      <c r="J1877" s="8" t="s">
        <v>2431</v>
      </c>
      <c r="K1877" s="5" t="s">
        <v>2432</v>
      </c>
      <c r="L1877" s="7" t="s">
        <v>2433</v>
      </c>
      <c r="M1877" s="9">
        <v>987500</v>
      </c>
      <c r="N1877" s="5" t="s">
        <v>41</v>
      </c>
      <c r="O1877" s="32">
        <v>43335.8237006944</v>
      </c>
      <c r="P1877" s="33">
        <v>43337.6513299421</v>
      </c>
      <c r="Q1877" s="28" t="s">
        <v>38</v>
      </c>
      <c r="R1877" s="29" t="s">
        <v>4673</v>
      </c>
      <c r="S1877" s="28" t="s">
        <v>739</v>
      </c>
      <c r="T1877" s="28" t="s">
        <v>38</v>
      </c>
      <c r="U1877" s="5" t="s">
        <v>38</v>
      </c>
      <c r="V1877" s="28" t="s">
        <v>3762</v>
      </c>
      <c r="W1877" s="7" t="s">
        <v>38</v>
      </c>
      <c r="X1877" s="7" t="s">
        <v>38</v>
      </c>
      <c r="Y1877" s="5" t="s">
        <v>38</v>
      </c>
      <c r="Z1877" s="5" t="s">
        <v>38</v>
      </c>
      <c r="AA1877" s="6" t="s">
        <v>38</v>
      </c>
      <c r="AB1877" s="6" t="s">
        <v>134</v>
      </c>
      <c r="AC1877" s="6" t="s">
        <v>38</v>
      </c>
      <c r="AD1877" s="6" t="s">
        <v>38</v>
      </c>
      <c r="AE1877" s="6" t="s">
        <v>38</v>
      </c>
    </row>
    <row r="1878">
      <c r="A1878" s="28" t="s">
        <v>4674</v>
      </c>
      <c r="B1878" s="6" t="s">
        <v>4675</v>
      </c>
      <c r="C1878" s="6" t="s">
        <v>201</v>
      </c>
      <c r="D1878" s="7" t="s">
        <v>34</v>
      </c>
      <c r="E1878" s="28" t="s">
        <v>35</v>
      </c>
      <c r="F1878" s="5" t="s">
        <v>60</v>
      </c>
      <c r="G1878" s="6" t="s">
        <v>61</v>
      </c>
      <c r="H1878" s="6" t="s">
        <v>38</v>
      </c>
      <c r="I1878" s="6" t="s">
        <v>38</v>
      </c>
      <c r="J1878" s="8" t="s">
        <v>62</v>
      </c>
      <c r="K1878" s="5" t="s">
        <v>62</v>
      </c>
      <c r="L1878" s="7" t="s">
        <v>63</v>
      </c>
      <c r="M1878" s="9">
        <v>987600</v>
      </c>
      <c r="N1878" s="5" t="s">
        <v>64</v>
      </c>
      <c r="O1878" s="32">
        <v>43335.526724537</v>
      </c>
      <c r="P1878" s="33">
        <v>43335.526724537</v>
      </c>
      <c r="Q1878" s="28" t="s">
        <v>38</v>
      </c>
      <c r="R1878" s="29" t="s">
        <v>38</v>
      </c>
      <c r="S1878" s="28" t="s">
        <v>65</v>
      </c>
      <c r="T1878" s="28" t="s">
        <v>38</v>
      </c>
      <c r="U1878" s="5" t="s">
        <v>38</v>
      </c>
      <c r="V1878" s="28" t="s">
        <v>66</v>
      </c>
      <c r="W1878" s="7" t="s">
        <v>38</v>
      </c>
      <c r="X1878" s="7" t="s">
        <v>38</v>
      </c>
      <c r="Y1878" s="5" t="s">
        <v>38</v>
      </c>
      <c r="Z1878" s="5" t="s">
        <v>38</v>
      </c>
      <c r="AA1878" s="6" t="s">
        <v>38</v>
      </c>
      <c r="AB1878" s="6" t="s">
        <v>67</v>
      </c>
      <c r="AC1878" s="6" t="s">
        <v>38</v>
      </c>
      <c r="AD1878" s="6" t="s">
        <v>4676</v>
      </c>
      <c r="AE1878" s="6" t="s">
        <v>38</v>
      </c>
    </row>
    <row r="1879">
      <c r="A1879" s="28" t="s">
        <v>4388</v>
      </c>
      <c r="B1879" s="6" t="s">
        <v>2153</v>
      </c>
      <c r="C1879" s="6" t="s">
        <v>2013</v>
      </c>
      <c r="D1879" s="7" t="s">
        <v>34</v>
      </c>
      <c r="E1879" s="28" t="s">
        <v>35</v>
      </c>
      <c r="F1879" s="5" t="s">
        <v>230</v>
      </c>
      <c r="G1879" s="6" t="s">
        <v>231</v>
      </c>
      <c r="H1879" s="6" t="s">
        <v>38</v>
      </c>
      <c r="I1879" s="6" t="s">
        <v>38</v>
      </c>
      <c r="J1879" s="8" t="s">
        <v>344</v>
      </c>
      <c r="K1879" s="5" t="s">
        <v>345</v>
      </c>
      <c r="L1879" s="7" t="s">
        <v>335</v>
      </c>
      <c r="M1879" s="9">
        <v>97081</v>
      </c>
      <c r="N1879" s="5" t="s">
        <v>240</v>
      </c>
      <c r="O1879" s="32">
        <v>43335.526724537</v>
      </c>
      <c r="P1879" s="33">
        <v>43335.526724537</v>
      </c>
      <c r="Q1879" s="28" t="s">
        <v>2154</v>
      </c>
      <c r="R1879" s="29" t="s">
        <v>38</v>
      </c>
      <c r="S1879" s="28" t="s">
        <v>739</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4677</v>
      </c>
      <c r="B1880" s="6" t="s">
        <v>4678</v>
      </c>
      <c r="C1880" s="6" t="s">
        <v>308</v>
      </c>
      <c r="D1880" s="7" t="s">
        <v>34</v>
      </c>
      <c r="E1880" s="28" t="s">
        <v>35</v>
      </c>
      <c r="F1880" s="5" t="s">
        <v>230</v>
      </c>
      <c r="G1880" s="6" t="s">
        <v>231</v>
      </c>
      <c r="H1880" s="6" t="s">
        <v>38</v>
      </c>
      <c r="I1880" s="6" t="s">
        <v>38</v>
      </c>
      <c r="J1880" s="8" t="s">
        <v>2176</v>
      </c>
      <c r="K1880" s="5" t="s">
        <v>2177</v>
      </c>
      <c r="L1880" s="7" t="s">
        <v>2178</v>
      </c>
      <c r="M1880" s="9">
        <v>987800</v>
      </c>
      <c r="N1880" s="5" t="s">
        <v>56</v>
      </c>
      <c r="O1880" s="32">
        <v>43335.635787037</v>
      </c>
      <c r="P1880" s="33">
        <v>43335.635787037</v>
      </c>
      <c r="Q1880" s="28" t="s">
        <v>38</v>
      </c>
      <c r="R1880" s="29" t="s">
        <v>38</v>
      </c>
      <c r="S1880" s="28" t="s">
        <v>739</v>
      </c>
      <c r="T1880" s="28" t="s">
        <v>38</v>
      </c>
      <c r="U1880" s="5" t="s">
        <v>38</v>
      </c>
      <c r="V1880" s="28" t="s">
        <v>1883</v>
      </c>
      <c r="W1880" s="7" t="s">
        <v>38</v>
      </c>
      <c r="X1880" s="7" t="s">
        <v>38</v>
      </c>
      <c r="Y1880" s="5" t="s">
        <v>38</v>
      </c>
      <c r="Z1880" s="5" t="s">
        <v>38</v>
      </c>
      <c r="AA1880" s="6" t="s">
        <v>38</v>
      </c>
      <c r="AB1880" s="6" t="s">
        <v>38</v>
      </c>
      <c r="AC1880" s="6" t="s">
        <v>38</v>
      </c>
      <c r="AD1880" s="6" t="s">
        <v>38</v>
      </c>
      <c r="AE1880" s="6" t="s">
        <v>38</v>
      </c>
    </row>
    <row r="1881">
      <c r="A1881" s="28" t="s">
        <v>4557</v>
      </c>
      <c r="B1881" s="6" t="s">
        <v>4379</v>
      </c>
      <c r="C1881" s="6" t="s">
        <v>227</v>
      </c>
      <c r="D1881" s="7" t="s">
        <v>34</v>
      </c>
      <c r="E1881" s="28" t="s">
        <v>35</v>
      </c>
      <c r="F1881" s="5" t="s">
        <v>230</v>
      </c>
      <c r="G1881" s="6" t="s">
        <v>231</v>
      </c>
      <c r="H1881" s="6" t="s">
        <v>38</v>
      </c>
      <c r="I1881" s="6" t="s">
        <v>38</v>
      </c>
      <c r="J1881" s="8" t="s">
        <v>777</v>
      </c>
      <c r="K1881" s="5" t="s">
        <v>778</v>
      </c>
      <c r="L1881" s="7" t="s">
        <v>774</v>
      </c>
      <c r="M1881" s="9">
        <v>97032</v>
      </c>
      <c r="N1881" s="5" t="s">
        <v>56</v>
      </c>
      <c r="O1881" s="32">
        <v>43335.8237174769</v>
      </c>
      <c r="P1881" s="33">
        <v>43335.8399015046</v>
      </c>
      <c r="Q1881" s="28" t="s">
        <v>4380</v>
      </c>
      <c r="R1881" s="29" t="s">
        <v>38</v>
      </c>
      <c r="S1881" s="28" t="s">
        <v>65</v>
      </c>
      <c r="T1881" s="28" t="s">
        <v>38</v>
      </c>
      <c r="U1881" s="5" t="s">
        <v>38</v>
      </c>
      <c r="V1881" s="28" t="s">
        <v>66</v>
      </c>
      <c r="W1881" s="7" t="s">
        <v>38</v>
      </c>
      <c r="X1881" s="7" t="s">
        <v>38</v>
      </c>
      <c r="Y1881" s="5" t="s">
        <v>38</v>
      </c>
      <c r="Z1881" s="5" t="s">
        <v>38</v>
      </c>
      <c r="AA1881" s="6" t="s">
        <v>38</v>
      </c>
      <c r="AB1881" s="6" t="s">
        <v>38</v>
      </c>
      <c r="AC1881" s="6" t="s">
        <v>38</v>
      </c>
      <c r="AD1881" s="6" t="s">
        <v>38</v>
      </c>
      <c r="AE1881" s="6" t="s">
        <v>38</v>
      </c>
    </row>
    <row r="1882">
      <c r="A1882" s="28" t="s">
        <v>3448</v>
      </c>
      <c r="B1882" s="6" t="s">
        <v>3447</v>
      </c>
      <c r="C1882" s="6" t="s">
        <v>227</v>
      </c>
      <c r="D1882" s="7" t="s">
        <v>34</v>
      </c>
      <c r="E1882" s="28" t="s">
        <v>35</v>
      </c>
      <c r="F1882" s="5" t="s">
        <v>3116</v>
      </c>
      <c r="G1882" s="6" t="s">
        <v>231</v>
      </c>
      <c r="H1882" s="6" t="s">
        <v>38</v>
      </c>
      <c r="I1882" s="6" t="s">
        <v>38</v>
      </c>
      <c r="J1882" s="8" t="s">
        <v>777</v>
      </c>
      <c r="K1882" s="5" t="s">
        <v>778</v>
      </c>
      <c r="L1882" s="7" t="s">
        <v>774</v>
      </c>
      <c r="M1882" s="9">
        <v>988000</v>
      </c>
      <c r="N1882" s="5" t="s">
        <v>41</v>
      </c>
      <c r="O1882" s="32">
        <v>43335.8237212616</v>
      </c>
      <c r="P1882" s="33">
        <v>43337.6513301273</v>
      </c>
      <c r="Q1882" s="28" t="s">
        <v>3446</v>
      </c>
      <c r="R1882" s="29" t="s">
        <v>4679</v>
      </c>
      <c r="S1882" s="28" t="s">
        <v>65</v>
      </c>
      <c r="T1882" s="28" t="s">
        <v>38</v>
      </c>
      <c r="U1882" s="5" t="s">
        <v>38</v>
      </c>
      <c r="V1882" s="28" t="s">
        <v>66</v>
      </c>
      <c r="W1882" s="7" t="s">
        <v>38</v>
      </c>
      <c r="X1882" s="7" t="s">
        <v>38</v>
      </c>
      <c r="Y1882" s="5" t="s">
        <v>38</v>
      </c>
      <c r="Z1882" s="5" t="s">
        <v>38</v>
      </c>
      <c r="AA1882" s="6" t="s">
        <v>2486</v>
      </c>
      <c r="AB1882" s="6" t="s">
        <v>68</v>
      </c>
      <c r="AC1882" s="6" t="s">
        <v>38</v>
      </c>
      <c r="AD1882" s="6" t="s">
        <v>38</v>
      </c>
      <c r="AE1882" s="6" t="s">
        <v>38</v>
      </c>
    </row>
    <row r="1883">
      <c r="A1883" s="28" t="s">
        <v>4680</v>
      </c>
      <c r="B1883" s="6" t="s">
        <v>4681</v>
      </c>
      <c r="C1883" s="6" t="s">
        <v>2013</v>
      </c>
      <c r="D1883" s="7" t="s">
        <v>34</v>
      </c>
      <c r="E1883" s="28" t="s">
        <v>35</v>
      </c>
      <c r="F1883" s="5" t="s">
        <v>3116</v>
      </c>
      <c r="G1883" s="6" t="s">
        <v>231</v>
      </c>
      <c r="H1883" s="6" t="s">
        <v>38</v>
      </c>
      <c r="I1883" s="6" t="s">
        <v>38</v>
      </c>
      <c r="J1883" s="8" t="s">
        <v>695</v>
      </c>
      <c r="K1883" s="5" t="s">
        <v>696</v>
      </c>
      <c r="L1883" s="7" t="s">
        <v>335</v>
      </c>
      <c r="M1883" s="9">
        <v>988100</v>
      </c>
      <c r="N1883" s="5" t="s">
        <v>41</v>
      </c>
      <c r="O1883" s="32">
        <v>43335.8237252315</v>
      </c>
      <c r="P1883" s="33">
        <v>43335.8399013079</v>
      </c>
      <c r="Q1883" s="28" t="s">
        <v>38</v>
      </c>
      <c r="R1883" s="29" t="s">
        <v>4682</v>
      </c>
      <c r="S1883" s="28" t="s">
        <v>65</v>
      </c>
      <c r="T1883" s="28" t="s">
        <v>38</v>
      </c>
      <c r="U1883" s="5" t="s">
        <v>38</v>
      </c>
      <c r="V1883" s="28" t="s">
        <v>66</v>
      </c>
      <c r="W1883" s="7" t="s">
        <v>38</v>
      </c>
      <c r="X1883" s="7" t="s">
        <v>38</v>
      </c>
      <c r="Y1883" s="5" t="s">
        <v>38</v>
      </c>
      <c r="Z1883" s="5" t="s">
        <v>38</v>
      </c>
      <c r="AA1883" s="6" t="s">
        <v>38</v>
      </c>
      <c r="AB1883" s="6" t="s">
        <v>186</v>
      </c>
      <c r="AC1883" s="6" t="s">
        <v>38</v>
      </c>
      <c r="AD1883" s="6" t="s">
        <v>38</v>
      </c>
      <c r="AE1883" s="6" t="s">
        <v>38</v>
      </c>
    </row>
    <row r="1884">
      <c r="A1884" s="28" t="s">
        <v>4683</v>
      </c>
      <c r="B1884" s="6" t="s">
        <v>4684</v>
      </c>
      <c r="C1884" s="6" t="s">
        <v>2013</v>
      </c>
      <c r="D1884" s="7" t="s">
        <v>34</v>
      </c>
      <c r="E1884" s="28" t="s">
        <v>35</v>
      </c>
      <c r="F1884" s="5" t="s">
        <v>52</v>
      </c>
      <c r="G1884" s="6" t="s">
        <v>61</v>
      </c>
      <c r="H1884" s="6" t="s">
        <v>38</v>
      </c>
      <c r="I1884" s="6" t="s">
        <v>38</v>
      </c>
      <c r="J1884" s="8" t="s">
        <v>695</v>
      </c>
      <c r="K1884" s="5" t="s">
        <v>696</v>
      </c>
      <c r="L1884" s="7" t="s">
        <v>335</v>
      </c>
      <c r="M1884" s="9">
        <v>988200</v>
      </c>
      <c r="N1884" s="5" t="s">
        <v>56</v>
      </c>
      <c r="O1884" s="32">
        <v>43335.8237293982</v>
      </c>
      <c r="P1884" s="33">
        <v>43335.8399013079</v>
      </c>
      <c r="Q1884" s="28" t="s">
        <v>38</v>
      </c>
      <c r="R1884" s="29" t="s">
        <v>38</v>
      </c>
      <c r="S1884" s="28" t="s">
        <v>65</v>
      </c>
      <c r="T1884" s="28" t="s">
        <v>38</v>
      </c>
      <c r="U1884" s="5" t="s">
        <v>38</v>
      </c>
      <c r="V1884" s="28" t="s">
        <v>66</v>
      </c>
      <c r="W1884" s="7" t="s">
        <v>38</v>
      </c>
      <c r="X1884" s="7" t="s">
        <v>38</v>
      </c>
      <c r="Y1884" s="5" t="s">
        <v>38</v>
      </c>
      <c r="Z1884" s="5" t="s">
        <v>38</v>
      </c>
      <c r="AA1884" s="6" t="s">
        <v>38</v>
      </c>
      <c r="AB1884" s="6" t="s">
        <v>38</v>
      </c>
      <c r="AC1884" s="6" t="s">
        <v>38</v>
      </c>
      <c r="AD1884" s="6" t="s">
        <v>38</v>
      </c>
      <c r="AE1884" s="6" t="s">
        <v>38</v>
      </c>
    </row>
    <row r="1885">
      <c r="A1885" s="28" t="s">
        <v>4685</v>
      </c>
      <c r="B1885" s="6" t="s">
        <v>4686</v>
      </c>
      <c r="C1885" s="6" t="s">
        <v>2013</v>
      </c>
      <c r="D1885" s="7" t="s">
        <v>34</v>
      </c>
      <c r="E1885" s="28" t="s">
        <v>35</v>
      </c>
      <c r="F1885" s="5" t="s">
        <v>230</v>
      </c>
      <c r="G1885" s="6" t="s">
        <v>231</v>
      </c>
      <c r="H1885" s="6" t="s">
        <v>38</v>
      </c>
      <c r="I1885" s="6" t="s">
        <v>38</v>
      </c>
      <c r="J1885" s="8" t="s">
        <v>497</v>
      </c>
      <c r="K1885" s="5" t="s">
        <v>498</v>
      </c>
      <c r="L1885" s="7" t="s">
        <v>499</v>
      </c>
      <c r="M1885" s="9">
        <v>988300</v>
      </c>
      <c r="N1885" s="5" t="s">
        <v>56</v>
      </c>
      <c r="O1885" s="32">
        <v>43335.8237335301</v>
      </c>
      <c r="P1885" s="33">
        <v>43337</v>
      </c>
      <c r="Q1885" s="28" t="s">
        <v>38</v>
      </c>
      <c r="R1885" s="29" t="s">
        <v>38</v>
      </c>
      <c r="S1885" s="28" t="s">
        <v>65</v>
      </c>
      <c r="T1885" s="28" t="s">
        <v>38</v>
      </c>
      <c r="U1885" s="5" t="s">
        <v>38</v>
      </c>
      <c r="V1885" s="28" t="s">
        <v>66</v>
      </c>
      <c r="W1885" s="7" t="s">
        <v>38</v>
      </c>
      <c r="X1885" s="7" t="s">
        <v>38</v>
      </c>
      <c r="Y1885" s="5" t="s">
        <v>38</v>
      </c>
      <c r="Z1885" s="5" t="s">
        <v>38</v>
      </c>
      <c r="AA1885" s="6" t="s">
        <v>38</v>
      </c>
      <c r="AB1885" s="6" t="s">
        <v>38</v>
      </c>
      <c r="AC1885" s="6" t="s">
        <v>38</v>
      </c>
      <c r="AD1885" s="6" t="s">
        <v>38</v>
      </c>
      <c r="AE1885" s="6" t="s">
        <v>38</v>
      </c>
    </row>
    <row r="1886">
      <c r="A1886" s="28" t="s">
        <v>4687</v>
      </c>
      <c r="B1886" s="6" t="s">
        <v>4688</v>
      </c>
      <c r="C1886" s="6" t="s">
        <v>4466</v>
      </c>
      <c r="D1886" s="7" t="s">
        <v>34</v>
      </c>
      <c r="E1886" s="28" t="s">
        <v>35</v>
      </c>
      <c r="F1886" s="5" t="s">
        <v>230</v>
      </c>
      <c r="G1886" s="6" t="s">
        <v>231</v>
      </c>
      <c r="H1886" s="6" t="s">
        <v>38</v>
      </c>
      <c r="I1886" s="6" t="s">
        <v>38</v>
      </c>
      <c r="J1886" s="8" t="s">
        <v>497</v>
      </c>
      <c r="K1886" s="5" t="s">
        <v>498</v>
      </c>
      <c r="L1886" s="7" t="s">
        <v>499</v>
      </c>
      <c r="M1886" s="9">
        <v>988400</v>
      </c>
      <c r="N1886" s="5" t="s">
        <v>240</v>
      </c>
      <c r="O1886" s="32">
        <v>43335.8237376968</v>
      </c>
      <c r="P1886" s="33">
        <v>43337</v>
      </c>
      <c r="Q1886" s="28" t="s">
        <v>38</v>
      </c>
      <c r="R1886" s="29" t="s">
        <v>38</v>
      </c>
      <c r="S1886" s="28" t="s">
        <v>65</v>
      </c>
      <c r="T1886" s="28" t="s">
        <v>38</v>
      </c>
      <c r="U1886" s="5" t="s">
        <v>38</v>
      </c>
      <c r="V1886" s="28" t="s">
        <v>66</v>
      </c>
      <c r="W1886" s="7" t="s">
        <v>38</v>
      </c>
      <c r="X1886" s="7" t="s">
        <v>38</v>
      </c>
      <c r="Y1886" s="5" t="s">
        <v>38</v>
      </c>
      <c r="Z1886" s="5" t="s">
        <v>38</v>
      </c>
      <c r="AA1886" s="6" t="s">
        <v>38</v>
      </c>
      <c r="AB1886" s="6" t="s">
        <v>38</v>
      </c>
      <c r="AC1886" s="6" t="s">
        <v>38</v>
      </c>
      <c r="AD1886" s="6" t="s">
        <v>38</v>
      </c>
      <c r="AE1886" s="6" t="s">
        <v>38</v>
      </c>
    </row>
    <row r="1887">
      <c r="A1887" s="28" t="s">
        <v>4618</v>
      </c>
      <c r="B1887" s="6" t="s">
        <v>4617</v>
      </c>
      <c r="C1887" s="6" t="s">
        <v>1520</v>
      </c>
      <c r="D1887" s="7" t="s">
        <v>34</v>
      </c>
      <c r="E1887" s="28" t="s">
        <v>35</v>
      </c>
      <c r="F1887" s="5" t="s">
        <v>230</v>
      </c>
      <c r="G1887" s="6" t="s">
        <v>231</v>
      </c>
      <c r="H1887" s="6" t="s">
        <v>38</v>
      </c>
      <c r="I1887" s="6" t="s">
        <v>38</v>
      </c>
      <c r="J1887" s="8" t="s">
        <v>1048</v>
      </c>
      <c r="K1887" s="5" t="s">
        <v>1049</v>
      </c>
      <c r="L1887" s="7" t="s">
        <v>1050</v>
      </c>
      <c r="M1887" s="9">
        <v>984301</v>
      </c>
      <c r="N1887" s="5" t="s">
        <v>56</v>
      </c>
      <c r="O1887" s="32">
        <v>43335.635787037</v>
      </c>
      <c r="P1887" s="33">
        <v>43335.635787037</v>
      </c>
      <c r="Q1887" s="28" t="s">
        <v>4616</v>
      </c>
      <c r="R1887" s="29" t="s">
        <v>38</v>
      </c>
      <c r="S1887" s="28" t="s">
        <v>65</v>
      </c>
      <c r="T1887" s="28" t="s">
        <v>38</v>
      </c>
      <c r="U1887" s="5" t="s">
        <v>38</v>
      </c>
      <c r="V1887" s="28" t="s">
        <v>66</v>
      </c>
      <c r="W1887" s="7" t="s">
        <v>38</v>
      </c>
      <c r="X1887" s="7" t="s">
        <v>38</v>
      </c>
      <c r="Y1887" s="5" t="s">
        <v>38</v>
      </c>
      <c r="Z1887" s="5" t="s">
        <v>38</v>
      </c>
      <c r="AA1887" s="6" t="s">
        <v>38</v>
      </c>
      <c r="AB1887" s="6" t="s">
        <v>38</v>
      </c>
      <c r="AC1887" s="6" t="s">
        <v>38</v>
      </c>
      <c r="AD1887" s="6" t="s">
        <v>38</v>
      </c>
      <c r="AE1887" s="6" t="s">
        <v>38</v>
      </c>
    </row>
    <row r="1888">
      <c r="A1888" s="28" t="s">
        <v>4667</v>
      </c>
      <c r="B1888" s="6" t="s">
        <v>4689</v>
      </c>
      <c r="C1888" s="6" t="s">
        <v>4344</v>
      </c>
      <c r="D1888" s="7" t="s">
        <v>34</v>
      </c>
      <c r="E1888" s="28" t="s">
        <v>35</v>
      </c>
      <c r="F1888" s="5" t="s">
        <v>3116</v>
      </c>
      <c r="G1888" s="6" t="s">
        <v>37</v>
      </c>
      <c r="H1888" s="6" t="s">
        <v>38</v>
      </c>
      <c r="I1888" s="6" t="s">
        <v>38</v>
      </c>
      <c r="J1888" s="8" t="s">
        <v>406</v>
      </c>
      <c r="K1888" s="5" t="s">
        <v>407</v>
      </c>
      <c r="L1888" s="7" t="s">
        <v>408</v>
      </c>
      <c r="M1888" s="9">
        <v>988600</v>
      </c>
      <c r="N1888" s="5" t="s">
        <v>49</v>
      </c>
      <c r="O1888" s="32">
        <v>43335.526724537</v>
      </c>
      <c r="P1888" s="33">
        <v>43335.526724537</v>
      </c>
      <c r="Q1888" s="28" t="s">
        <v>4665</v>
      </c>
      <c r="R1888" s="29" t="s">
        <v>38</v>
      </c>
      <c r="S1888" s="28" t="s">
        <v>65</v>
      </c>
      <c r="T1888" s="28" t="s">
        <v>38</v>
      </c>
      <c r="U1888" s="5" t="s">
        <v>38</v>
      </c>
      <c r="V1888" s="28" t="s">
        <v>66</v>
      </c>
      <c r="W1888" s="7" t="s">
        <v>38</v>
      </c>
      <c r="X1888" s="7" t="s">
        <v>38</v>
      </c>
      <c r="Y1888" s="5" t="s">
        <v>38</v>
      </c>
      <c r="Z1888" s="5" t="s">
        <v>38</v>
      </c>
      <c r="AA1888" s="6" t="s">
        <v>38</v>
      </c>
      <c r="AB1888" s="6" t="s">
        <v>186</v>
      </c>
      <c r="AC1888" s="6" t="s">
        <v>38</v>
      </c>
      <c r="AD1888" s="6" t="s">
        <v>38</v>
      </c>
      <c r="AE1888" s="6" t="s">
        <v>38</v>
      </c>
    </row>
    <row r="1889">
      <c r="A1889" s="28" t="s">
        <v>4690</v>
      </c>
      <c r="B1889" s="6" t="s">
        <v>4691</v>
      </c>
      <c r="C1889" s="6" t="s">
        <v>4561</v>
      </c>
      <c r="D1889" s="7" t="s">
        <v>34</v>
      </c>
      <c r="E1889" s="28" t="s">
        <v>35</v>
      </c>
      <c r="F1889" s="5" t="s">
        <v>3116</v>
      </c>
      <c r="G1889" s="6" t="s">
        <v>37</v>
      </c>
      <c r="H1889" s="6" t="s">
        <v>38</v>
      </c>
      <c r="I1889" s="6" t="s">
        <v>38</v>
      </c>
      <c r="J1889" s="8" t="s">
        <v>709</v>
      </c>
      <c r="K1889" s="5" t="s">
        <v>710</v>
      </c>
      <c r="L1889" s="7" t="s">
        <v>711</v>
      </c>
      <c r="M1889" s="9">
        <v>988700</v>
      </c>
      <c r="N1889" s="5" t="s">
        <v>49</v>
      </c>
      <c r="O1889" s="32">
        <v>43335.636724537</v>
      </c>
      <c r="P1889" s="33">
        <v>43335.636724537</v>
      </c>
      <c r="Q1889" s="28" t="s">
        <v>38</v>
      </c>
      <c r="R1889" s="29" t="s">
        <v>38</v>
      </c>
      <c r="S1889" s="28" t="s">
        <v>65</v>
      </c>
      <c r="T1889" s="28" t="s">
        <v>38</v>
      </c>
      <c r="U1889" s="5" t="s">
        <v>38</v>
      </c>
      <c r="V1889" s="28" t="s">
        <v>66</v>
      </c>
      <c r="W1889" s="7" t="s">
        <v>38</v>
      </c>
      <c r="X1889" s="7" t="s">
        <v>38</v>
      </c>
      <c r="Y1889" s="5" t="s">
        <v>38</v>
      </c>
      <c r="Z1889" s="5" t="s">
        <v>38</v>
      </c>
      <c r="AA1889" s="6" t="s">
        <v>791</v>
      </c>
      <c r="AB1889" s="6" t="s">
        <v>68</v>
      </c>
      <c r="AC1889" s="6" t="s">
        <v>38</v>
      </c>
      <c r="AD1889" s="6" t="s">
        <v>38</v>
      </c>
      <c r="AE1889" s="6" t="s">
        <v>38</v>
      </c>
    </row>
    <row r="1890">
      <c r="A1890" s="28" t="s">
        <v>4692</v>
      </c>
      <c r="B1890" s="6" t="s">
        <v>4693</v>
      </c>
      <c r="C1890" s="6" t="s">
        <v>4344</v>
      </c>
      <c r="D1890" s="7" t="s">
        <v>34</v>
      </c>
      <c r="E1890" s="28" t="s">
        <v>35</v>
      </c>
      <c r="F1890" s="5" t="s">
        <v>3116</v>
      </c>
      <c r="G1890" s="6" t="s">
        <v>37</v>
      </c>
      <c r="H1890" s="6" t="s">
        <v>38</v>
      </c>
      <c r="I1890" s="6" t="s">
        <v>38</v>
      </c>
      <c r="J1890" s="8" t="s">
        <v>709</v>
      </c>
      <c r="K1890" s="5" t="s">
        <v>710</v>
      </c>
      <c r="L1890" s="7" t="s">
        <v>711</v>
      </c>
      <c r="M1890" s="9">
        <v>988800</v>
      </c>
      <c r="N1890" s="5" t="s">
        <v>49</v>
      </c>
      <c r="O1890" s="32">
        <v>43335.8237566782</v>
      </c>
      <c r="P1890" s="33">
        <v>43335.8399013079</v>
      </c>
      <c r="Q1890" s="28" t="s">
        <v>4694</v>
      </c>
      <c r="R1890" s="29" t="s">
        <v>38</v>
      </c>
      <c r="S1890" s="28" t="s">
        <v>65</v>
      </c>
      <c r="T1890" s="28" t="s">
        <v>38</v>
      </c>
      <c r="U1890" s="5" t="s">
        <v>38</v>
      </c>
      <c r="V1890" s="28" t="s">
        <v>66</v>
      </c>
      <c r="W1890" s="7" t="s">
        <v>38</v>
      </c>
      <c r="X1890" s="7" t="s">
        <v>38</v>
      </c>
      <c r="Y1890" s="5" t="s">
        <v>38</v>
      </c>
      <c r="Z1890" s="5" t="s">
        <v>38</v>
      </c>
      <c r="AA1890" s="6" t="s">
        <v>38</v>
      </c>
      <c r="AB1890" s="6" t="s">
        <v>68</v>
      </c>
      <c r="AC1890" s="6" t="s">
        <v>38</v>
      </c>
      <c r="AD1890" s="6" t="s">
        <v>38</v>
      </c>
      <c r="AE1890" s="6" t="s">
        <v>38</v>
      </c>
    </row>
    <row r="1891">
      <c r="A1891" s="28" t="s">
        <v>4695</v>
      </c>
      <c r="B1891" s="6" t="s">
        <v>205</v>
      </c>
      <c r="C1891" s="6" t="s">
        <v>4473</v>
      </c>
      <c r="D1891" s="7" t="s">
        <v>34</v>
      </c>
      <c r="E1891" s="28" t="s">
        <v>35</v>
      </c>
      <c r="F1891" s="5" t="s">
        <v>3116</v>
      </c>
      <c r="G1891" s="6" t="s">
        <v>37</v>
      </c>
      <c r="H1891" s="6" t="s">
        <v>38</v>
      </c>
      <c r="I1891" s="6" t="s">
        <v>38</v>
      </c>
      <c r="J1891" s="8" t="s">
        <v>704</v>
      </c>
      <c r="K1891" s="5" t="s">
        <v>705</v>
      </c>
      <c r="L1891" s="7" t="s">
        <v>706</v>
      </c>
      <c r="M1891" s="9">
        <v>988900</v>
      </c>
      <c r="N1891" s="5" t="s">
        <v>49</v>
      </c>
      <c r="O1891" s="32">
        <v>43335.8237613426</v>
      </c>
      <c r="P1891" s="33">
        <v>43337.6513302894</v>
      </c>
      <c r="Q1891" s="28" t="s">
        <v>3117</v>
      </c>
      <c r="R1891" s="29" t="s">
        <v>38</v>
      </c>
      <c r="S1891" s="28" t="s">
        <v>65</v>
      </c>
      <c r="T1891" s="28" t="s">
        <v>38</v>
      </c>
      <c r="U1891" s="5" t="s">
        <v>38</v>
      </c>
      <c r="V1891" s="28" t="s">
        <v>66</v>
      </c>
      <c r="W1891" s="7" t="s">
        <v>38</v>
      </c>
      <c r="X1891" s="7" t="s">
        <v>38</v>
      </c>
      <c r="Y1891" s="5" t="s">
        <v>38</v>
      </c>
      <c r="Z1891" s="5" t="s">
        <v>38</v>
      </c>
      <c r="AA1891" s="6" t="s">
        <v>208</v>
      </c>
      <c r="AB1891" s="6" t="s">
        <v>3118</v>
      </c>
      <c r="AC1891" s="6" t="s">
        <v>38</v>
      </c>
      <c r="AD1891" s="6" t="s">
        <v>38</v>
      </c>
      <c r="AE1891" s="6" t="s">
        <v>38</v>
      </c>
    </row>
    <row r="1892">
      <c r="A1892" s="28" t="s">
        <v>4682</v>
      </c>
      <c r="B1892" s="6" t="s">
        <v>4696</v>
      </c>
      <c r="C1892" s="6" t="s">
        <v>4697</v>
      </c>
      <c r="D1892" s="7" t="s">
        <v>34</v>
      </c>
      <c r="E1892" s="28" t="s">
        <v>35</v>
      </c>
      <c r="F1892" s="5" t="s">
        <v>3116</v>
      </c>
      <c r="G1892" s="6" t="s">
        <v>37</v>
      </c>
      <c r="H1892" s="6" t="s">
        <v>38</v>
      </c>
      <c r="I1892" s="6" t="s">
        <v>38</v>
      </c>
      <c r="J1892" s="8" t="s">
        <v>695</v>
      </c>
      <c r="K1892" s="5" t="s">
        <v>696</v>
      </c>
      <c r="L1892" s="7" t="s">
        <v>335</v>
      </c>
      <c r="M1892" s="9">
        <v>989000</v>
      </c>
      <c r="N1892" s="5" t="s">
        <v>49</v>
      </c>
      <c r="O1892" s="32">
        <v>43335.823765706</v>
      </c>
      <c r="P1892" s="33">
        <v>43337.6513302894</v>
      </c>
      <c r="Q1892" s="28" t="s">
        <v>4680</v>
      </c>
      <c r="R1892" s="29" t="s">
        <v>38</v>
      </c>
      <c r="S1892" s="28" t="s">
        <v>65</v>
      </c>
      <c r="T1892" s="28" t="s">
        <v>38</v>
      </c>
      <c r="U1892" s="5" t="s">
        <v>38</v>
      </c>
      <c r="V1892" s="28" t="s">
        <v>66</v>
      </c>
      <c r="W1892" s="7" t="s">
        <v>38</v>
      </c>
      <c r="X1892" s="7" t="s">
        <v>38</v>
      </c>
      <c r="Y1892" s="5" t="s">
        <v>38</v>
      </c>
      <c r="Z1892" s="5" t="s">
        <v>38</v>
      </c>
      <c r="AA1892" s="6" t="s">
        <v>38</v>
      </c>
      <c r="AB1892" s="6" t="s">
        <v>186</v>
      </c>
      <c r="AC1892" s="6" t="s">
        <v>38</v>
      </c>
      <c r="AD1892" s="6" t="s">
        <v>38</v>
      </c>
      <c r="AE1892" s="6" t="s">
        <v>4698</v>
      </c>
    </row>
    <row r="1893">
      <c r="A1893" s="28" t="s">
        <v>4530</v>
      </c>
      <c r="B1893" s="6" t="s">
        <v>4478</v>
      </c>
      <c r="C1893" s="6" t="s">
        <v>4036</v>
      </c>
      <c r="D1893" s="7" t="s">
        <v>34</v>
      </c>
      <c r="E1893" s="28" t="s">
        <v>35</v>
      </c>
      <c r="F1893" s="5" t="s">
        <v>230</v>
      </c>
      <c r="G1893" s="6" t="s">
        <v>231</v>
      </c>
      <c r="H1893" s="6" t="s">
        <v>38</v>
      </c>
      <c r="I1893" s="6" t="s">
        <v>38</v>
      </c>
      <c r="J1893" s="8" t="s">
        <v>704</v>
      </c>
      <c r="K1893" s="5" t="s">
        <v>705</v>
      </c>
      <c r="L1893" s="7" t="s">
        <v>706</v>
      </c>
      <c r="M1893" s="9">
        <v>976202</v>
      </c>
      <c r="N1893" s="5" t="s">
        <v>56</v>
      </c>
      <c r="O1893" s="32">
        <v>43335.8237703704</v>
      </c>
      <c r="P1893" s="33">
        <v>43337</v>
      </c>
      <c r="Q1893" s="28" t="s">
        <v>4479</v>
      </c>
      <c r="R1893" s="29" t="s">
        <v>38</v>
      </c>
      <c r="S1893" s="28" t="s">
        <v>65</v>
      </c>
      <c r="T1893" s="28" t="s">
        <v>38</v>
      </c>
      <c r="U1893" s="5" t="s">
        <v>38</v>
      </c>
      <c r="V1893" s="28" t="s">
        <v>66</v>
      </c>
      <c r="W1893" s="7" t="s">
        <v>38</v>
      </c>
      <c r="X1893" s="7" t="s">
        <v>38</v>
      </c>
      <c r="Y1893" s="5" t="s">
        <v>38</v>
      </c>
      <c r="Z1893" s="5" t="s">
        <v>38</v>
      </c>
      <c r="AA1893" s="6" t="s">
        <v>38</v>
      </c>
      <c r="AB1893" s="6" t="s">
        <v>38</v>
      </c>
      <c r="AC1893" s="6" t="s">
        <v>38</v>
      </c>
      <c r="AD1893" s="6" t="s">
        <v>38</v>
      </c>
      <c r="AE1893" s="6" t="s">
        <v>38</v>
      </c>
    </row>
    <row r="1894">
      <c r="A1894" s="28" t="s">
        <v>4699</v>
      </c>
      <c r="B1894" s="6" t="s">
        <v>4700</v>
      </c>
      <c r="C1894" s="6" t="s">
        <v>206</v>
      </c>
      <c r="D1894" s="7" t="s">
        <v>34</v>
      </c>
      <c r="E1894" s="28" t="s">
        <v>35</v>
      </c>
      <c r="F1894" s="5" t="s">
        <v>60</v>
      </c>
      <c r="G1894" s="6" t="s">
        <v>61</v>
      </c>
      <c r="H1894" s="6" t="s">
        <v>38</v>
      </c>
      <c r="I1894" s="6" t="s">
        <v>38</v>
      </c>
      <c r="J1894" s="8" t="s">
        <v>62</v>
      </c>
      <c r="K1894" s="5" t="s">
        <v>62</v>
      </c>
      <c r="L1894" s="7" t="s">
        <v>63</v>
      </c>
      <c r="M1894" s="9">
        <v>989200</v>
      </c>
      <c r="N1894" s="5" t="s">
        <v>64</v>
      </c>
      <c r="O1894" s="32">
        <v>43335.526724537</v>
      </c>
      <c r="P1894" s="33">
        <v>43335.526724537</v>
      </c>
      <c r="Q1894" s="28" t="s">
        <v>38</v>
      </c>
      <c r="R1894" s="29" t="s">
        <v>38</v>
      </c>
      <c r="S1894" s="28" t="s">
        <v>65</v>
      </c>
      <c r="T1894" s="28" t="s">
        <v>38</v>
      </c>
      <c r="U1894" s="5" t="s">
        <v>38</v>
      </c>
      <c r="V1894" s="28" t="s">
        <v>66</v>
      </c>
      <c r="W1894" s="7" t="s">
        <v>38</v>
      </c>
      <c r="X1894" s="7" t="s">
        <v>38</v>
      </c>
      <c r="Y1894" s="5" t="s">
        <v>38</v>
      </c>
      <c r="Z1894" s="5" t="s">
        <v>38</v>
      </c>
      <c r="AA1894" s="6" t="s">
        <v>38</v>
      </c>
      <c r="AB1894" s="6" t="s">
        <v>67</v>
      </c>
      <c r="AC1894" s="6" t="s">
        <v>38</v>
      </c>
      <c r="AD1894" s="6" t="s">
        <v>4701</v>
      </c>
      <c r="AE1894" s="6" t="s">
        <v>38</v>
      </c>
    </row>
    <row r="1895">
      <c r="A1895" s="28" t="s">
        <v>526</v>
      </c>
      <c r="B1895" s="6" t="s">
        <v>522</v>
      </c>
      <c r="C1895" s="6" t="s">
        <v>308</v>
      </c>
      <c r="D1895" s="7" t="s">
        <v>34</v>
      </c>
      <c r="E1895" s="28" t="s">
        <v>35</v>
      </c>
      <c r="F1895" s="5" t="s">
        <v>52</v>
      </c>
      <c r="G1895" s="6" t="s">
        <v>38</v>
      </c>
      <c r="H1895" s="6" t="s">
        <v>38</v>
      </c>
      <c r="I1895" s="6" t="s">
        <v>38</v>
      </c>
      <c r="J1895" s="8" t="s">
        <v>523</v>
      </c>
      <c r="K1895" s="5" t="s">
        <v>524</v>
      </c>
      <c r="L1895" s="7" t="s">
        <v>525</v>
      </c>
      <c r="M1895" s="9">
        <v>81021</v>
      </c>
      <c r="N1895" s="5" t="s">
        <v>240</v>
      </c>
      <c r="O1895" s="32">
        <v>43335.635787037</v>
      </c>
      <c r="P1895" s="33">
        <v>43335.635787037</v>
      </c>
      <c r="Q1895" s="28" t="s">
        <v>521</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28" t="s">
        <v>4609</v>
      </c>
      <c r="B1896" s="6" t="s">
        <v>4442</v>
      </c>
      <c r="C1896" s="6" t="s">
        <v>4036</v>
      </c>
      <c r="D1896" s="7" t="s">
        <v>34</v>
      </c>
      <c r="E1896" s="28" t="s">
        <v>35</v>
      </c>
      <c r="F1896" s="5" t="s">
        <v>230</v>
      </c>
      <c r="G1896" s="6" t="s">
        <v>231</v>
      </c>
      <c r="H1896" s="6" t="s">
        <v>38</v>
      </c>
      <c r="I1896" s="6" t="s">
        <v>38</v>
      </c>
      <c r="J1896" s="8" t="s">
        <v>540</v>
      </c>
      <c r="K1896" s="5" t="s">
        <v>541</v>
      </c>
      <c r="L1896" s="7" t="s">
        <v>542</v>
      </c>
      <c r="M1896" s="9">
        <v>974503</v>
      </c>
      <c r="N1896" s="5" t="s">
        <v>41</v>
      </c>
      <c r="O1896" s="32">
        <v>43335.8237841088</v>
      </c>
      <c r="P1896" s="33">
        <v>43335.8399011227</v>
      </c>
      <c r="Q1896" s="28" t="s">
        <v>4508</v>
      </c>
      <c r="R1896" s="29" t="s">
        <v>4702</v>
      </c>
      <c r="S1896" s="28" t="s">
        <v>65</v>
      </c>
      <c r="T1896" s="28" t="s">
        <v>38</v>
      </c>
      <c r="U1896" s="5" t="s">
        <v>38</v>
      </c>
      <c r="V1896" s="28" t="s">
        <v>66</v>
      </c>
      <c r="W1896" s="7" t="s">
        <v>38</v>
      </c>
      <c r="X1896" s="7" t="s">
        <v>38</v>
      </c>
      <c r="Y1896" s="5" t="s">
        <v>38</v>
      </c>
      <c r="Z1896" s="5" t="s">
        <v>38</v>
      </c>
      <c r="AA1896" s="6" t="s">
        <v>38</v>
      </c>
      <c r="AB1896" s="6" t="s">
        <v>38</v>
      </c>
      <c r="AC1896" s="6" t="s">
        <v>38</v>
      </c>
      <c r="AD1896" s="6" t="s">
        <v>38</v>
      </c>
      <c r="AE1896" s="6" t="s">
        <v>38</v>
      </c>
    </row>
    <row r="1897">
      <c r="A1897" s="28" t="s">
        <v>4703</v>
      </c>
      <c r="B1897" s="6" t="s">
        <v>4704</v>
      </c>
      <c r="C1897" s="6" t="s">
        <v>2185</v>
      </c>
      <c r="D1897" s="7" t="s">
        <v>34</v>
      </c>
      <c r="E1897" s="28" t="s">
        <v>35</v>
      </c>
      <c r="F1897" s="5" t="s">
        <v>230</v>
      </c>
      <c r="G1897" s="6" t="s">
        <v>231</v>
      </c>
      <c r="H1897" s="6" t="s">
        <v>38</v>
      </c>
      <c r="I1897" s="6" t="s">
        <v>38</v>
      </c>
      <c r="J1897" s="8" t="s">
        <v>714</v>
      </c>
      <c r="K1897" s="5" t="s">
        <v>715</v>
      </c>
      <c r="L1897" s="7" t="s">
        <v>716</v>
      </c>
      <c r="M1897" s="9">
        <v>989500</v>
      </c>
      <c r="N1897" s="5" t="s">
        <v>56</v>
      </c>
      <c r="O1897" s="32">
        <v>43335.8237884259</v>
      </c>
      <c r="P1897" s="33">
        <v>43335.8399011227</v>
      </c>
      <c r="Q1897" s="28" t="s">
        <v>38</v>
      </c>
      <c r="R1897" s="29" t="s">
        <v>38</v>
      </c>
      <c r="S1897" s="28" t="s">
        <v>65</v>
      </c>
      <c r="T1897" s="28" t="s">
        <v>38</v>
      </c>
      <c r="U1897" s="5" t="s">
        <v>38</v>
      </c>
      <c r="V1897" s="28" t="s">
        <v>66</v>
      </c>
      <c r="W1897" s="7" t="s">
        <v>38</v>
      </c>
      <c r="X1897" s="7" t="s">
        <v>38</v>
      </c>
      <c r="Y1897" s="5" t="s">
        <v>38</v>
      </c>
      <c r="Z1897" s="5" t="s">
        <v>38</v>
      </c>
      <c r="AA1897" s="6" t="s">
        <v>38</v>
      </c>
      <c r="AB1897" s="6" t="s">
        <v>38</v>
      </c>
      <c r="AC1897" s="6" t="s">
        <v>38</v>
      </c>
      <c r="AD1897" s="6" t="s">
        <v>38</v>
      </c>
      <c r="AE1897" s="6" t="s">
        <v>38</v>
      </c>
    </row>
    <row r="1898">
      <c r="A1898" s="28" t="s">
        <v>4705</v>
      </c>
      <c r="B1898" s="6" t="s">
        <v>4706</v>
      </c>
      <c r="C1898" s="6" t="s">
        <v>4707</v>
      </c>
      <c r="D1898" s="7" t="s">
        <v>34</v>
      </c>
      <c r="E1898" s="28" t="s">
        <v>35</v>
      </c>
      <c r="F1898" s="5" t="s">
        <v>230</v>
      </c>
      <c r="G1898" s="6" t="s">
        <v>231</v>
      </c>
      <c r="H1898" s="6" t="s">
        <v>38</v>
      </c>
      <c r="I1898" s="6" t="s">
        <v>38</v>
      </c>
      <c r="J1898" s="8" t="s">
        <v>714</v>
      </c>
      <c r="K1898" s="5" t="s">
        <v>715</v>
      </c>
      <c r="L1898" s="7" t="s">
        <v>716</v>
      </c>
      <c r="M1898" s="9">
        <v>989600</v>
      </c>
      <c r="N1898" s="5" t="s">
        <v>56</v>
      </c>
      <c r="O1898" s="32">
        <v>43335.526724537</v>
      </c>
      <c r="P1898" s="33">
        <v>43335.526724537</v>
      </c>
      <c r="Q1898" s="28" t="s">
        <v>38</v>
      </c>
      <c r="R1898" s="29" t="s">
        <v>38</v>
      </c>
      <c r="S1898" s="28" t="s">
        <v>65</v>
      </c>
      <c r="T1898" s="28" t="s">
        <v>38</v>
      </c>
      <c r="U1898" s="5" t="s">
        <v>38</v>
      </c>
      <c r="V1898" s="28" t="s">
        <v>66</v>
      </c>
      <c r="W1898" s="7" t="s">
        <v>38</v>
      </c>
      <c r="X1898" s="7" t="s">
        <v>38</v>
      </c>
      <c r="Y1898" s="5" t="s">
        <v>38</v>
      </c>
      <c r="Z1898" s="5" t="s">
        <v>38</v>
      </c>
      <c r="AA1898" s="6" t="s">
        <v>38</v>
      </c>
      <c r="AB1898" s="6" t="s">
        <v>38</v>
      </c>
      <c r="AC1898" s="6" t="s">
        <v>38</v>
      </c>
      <c r="AD1898" s="6" t="s">
        <v>38</v>
      </c>
      <c r="AE1898" s="6" t="s">
        <v>38</v>
      </c>
    </row>
    <row r="1899">
      <c r="A1899" s="28" t="s">
        <v>4708</v>
      </c>
      <c r="B1899" s="6" t="s">
        <v>4709</v>
      </c>
      <c r="C1899" s="6" t="s">
        <v>227</v>
      </c>
      <c r="D1899" s="7" t="s">
        <v>34</v>
      </c>
      <c r="E1899" s="28" t="s">
        <v>35</v>
      </c>
      <c r="F1899" s="5" t="s">
        <v>230</v>
      </c>
      <c r="G1899" s="6" t="s">
        <v>231</v>
      </c>
      <c r="H1899" s="6" t="s">
        <v>38</v>
      </c>
      <c r="I1899" s="6" t="s">
        <v>38</v>
      </c>
      <c r="J1899" s="8" t="s">
        <v>704</v>
      </c>
      <c r="K1899" s="5" t="s">
        <v>705</v>
      </c>
      <c r="L1899" s="7" t="s">
        <v>706</v>
      </c>
      <c r="M1899" s="9">
        <v>989700</v>
      </c>
      <c r="N1899" s="5" t="s">
        <v>56</v>
      </c>
      <c r="O1899" s="32">
        <v>43335.8237965625</v>
      </c>
      <c r="P1899" s="33">
        <v>43337</v>
      </c>
      <c r="Q1899" s="28" t="s">
        <v>38</v>
      </c>
      <c r="R1899" s="29" t="s">
        <v>38</v>
      </c>
      <c r="S1899" s="28" t="s">
        <v>65</v>
      </c>
      <c r="T1899" s="28" t="s">
        <v>38</v>
      </c>
      <c r="U1899" s="5" t="s">
        <v>38</v>
      </c>
      <c r="V1899" s="28" t="s">
        <v>66</v>
      </c>
      <c r="W1899" s="7" t="s">
        <v>38</v>
      </c>
      <c r="X1899" s="7" t="s">
        <v>38</v>
      </c>
      <c r="Y1899" s="5" t="s">
        <v>38</v>
      </c>
      <c r="Z1899" s="5" t="s">
        <v>38</v>
      </c>
      <c r="AA1899" s="6" t="s">
        <v>38</v>
      </c>
      <c r="AB1899" s="6" t="s">
        <v>38</v>
      </c>
      <c r="AC1899" s="6" t="s">
        <v>38</v>
      </c>
      <c r="AD1899" s="6" t="s">
        <v>38</v>
      </c>
      <c r="AE1899" s="6" t="s">
        <v>38</v>
      </c>
    </row>
    <row r="1900">
      <c r="A1900" s="28" t="s">
        <v>4710</v>
      </c>
      <c r="B1900" s="6" t="s">
        <v>4711</v>
      </c>
      <c r="C1900" s="6" t="s">
        <v>4488</v>
      </c>
      <c r="D1900" s="7" t="s">
        <v>34</v>
      </c>
      <c r="E1900" s="28" t="s">
        <v>35</v>
      </c>
      <c r="F1900" s="5" t="s">
        <v>230</v>
      </c>
      <c r="G1900" s="6" t="s">
        <v>231</v>
      </c>
      <c r="H1900" s="6" t="s">
        <v>38</v>
      </c>
      <c r="I1900" s="6" t="s">
        <v>38</v>
      </c>
      <c r="J1900" s="8" t="s">
        <v>540</v>
      </c>
      <c r="K1900" s="5" t="s">
        <v>541</v>
      </c>
      <c r="L1900" s="7" t="s">
        <v>542</v>
      </c>
      <c r="M1900" s="9">
        <v>989800</v>
      </c>
      <c r="N1900" s="5" t="s">
        <v>56</v>
      </c>
      <c r="O1900" s="32">
        <v>43335.823800544</v>
      </c>
      <c r="P1900" s="33">
        <v>43335.8399011227</v>
      </c>
      <c r="Q1900" s="28" t="s">
        <v>38</v>
      </c>
      <c r="R1900" s="29" t="s">
        <v>38</v>
      </c>
      <c r="S1900" s="28" t="s">
        <v>65</v>
      </c>
      <c r="T1900" s="28" t="s">
        <v>38</v>
      </c>
      <c r="U1900" s="5" t="s">
        <v>38</v>
      </c>
      <c r="V1900" s="28" t="s">
        <v>66</v>
      </c>
      <c r="W1900" s="7" t="s">
        <v>38</v>
      </c>
      <c r="X1900" s="7" t="s">
        <v>38</v>
      </c>
      <c r="Y1900" s="5" t="s">
        <v>38</v>
      </c>
      <c r="Z1900" s="5" t="s">
        <v>38</v>
      </c>
      <c r="AA1900" s="6" t="s">
        <v>38</v>
      </c>
      <c r="AB1900" s="6" t="s">
        <v>38</v>
      </c>
      <c r="AC1900" s="6" t="s">
        <v>38</v>
      </c>
      <c r="AD1900" s="6" t="s">
        <v>38</v>
      </c>
      <c r="AE1900" s="6" t="s">
        <v>38</v>
      </c>
    </row>
    <row r="1901">
      <c r="A1901" s="28" t="s">
        <v>4425</v>
      </c>
      <c r="B1901" s="6" t="s">
        <v>4424</v>
      </c>
      <c r="C1901" s="6" t="s">
        <v>2666</v>
      </c>
      <c r="D1901" s="7" t="s">
        <v>34</v>
      </c>
      <c r="E1901" s="28" t="s">
        <v>35</v>
      </c>
      <c r="F1901" s="5" t="s">
        <v>230</v>
      </c>
      <c r="G1901" s="6" t="s">
        <v>231</v>
      </c>
      <c r="H1901" s="6" t="s">
        <v>38</v>
      </c>
      <c r="I1901" s="6" t="s">
        <v>38</v>
      </c>
      <c r="J1901" s="8" t="s">
        <v>777</v>
      </c>
      <c r="K1901" s="5" t="s">
        <v>778</v>
      </c>
      <c r="L1901" s="7" t="s">
        <v>774</v>
      </c>
      <c r="M1901" s="9">
        <v>973701</v>
      </c>
      <c r="N1901" s="5" t="s">
        <v>41</v>
      </c>
      <c r="O1901" s="32">
        <v>43335.636724537</v>
      </c>
      <c r="P1901" s="33">
        <v>43335.636724537</v>
      </c>
      <c r="Q1901" s="28" t="s">
        <v>4423</v>
      </c>
      <c r="R1901" s="29" t="s">
        <v>4712</v>
      </c>
      <c r="S1901" s="28" t="s">
        <v>65</v>
      </c>
      <c r="T1901" s="28" t="s">
        <v>38</v>
      </c>
      <c r="U1901" s="5" t="s">
        <v>38</v>
      </c>
      <c r="V1901" s="28" t="s">
        <v>66</v>
      </c>
      <c r="W1901" s="7" t="s">
        <v>38</v>
      </c>
      <c r="X1901" s="7" t="s">
        <v>38</v>
      </c>
      <c r="Y1901" s="5" t="s">
        <v>38</v>
      </c>
      <c r="Z1901" s="5" t="s">
        <v>38</v>
      </c>
      <c r="AA1901" s="6" t="s">
        <v>38</v>
      </c>
      <c r="AB1901" s="6" t="s">
        <v>38</v>
      </c>
      <c r="AC1901" s="6" t="s">
        <v>38</v>
      </c>
      <c r="AD1901" s="6" t="s">
        <v>38</v>
      </c>
      <c r="AE1901" s="6" t="s">
        <v>38</v>
      </c>
    </row>
    <row r="1902">
      <c r="A1902" s="28" t="s">
        <v>854</v>
      </c>
      <c r="B1902" s="6" t="s">
        <v>853</v>
      </c>
      <c r="C1902" s="6" t="s">
        <v>730</v>
      </c>
      <c r="D1902" s="7" t="s">
        <v>34</v>
      </c>
      <c r="E1902" s="28" t="s">
        <v>35</v>
      </c>
      <c r="F1902" s="5" t="s">
        <v>230</v>
      </c>
      <c r="G1902" s="6" t="s">
        <v>38</v>
      </c>
      <c r="H1902" s="6" t="s">
        <v>38</v>
      </c>
      <c r="I1902" s="6" t="s">
        <v>38</v>
      </c>
      <c r="J1902" s="8" t="s">
        <v>344</v>
      </c>
      <c r="K1902" s="5" t="s">
        <v>345</v>
      </c>
      <c r="L1902" s="7" t="s">
        <v>335</v>
      </c>
      <c r="M1902" s="9">
        <v>81831</v>
      </c>
      <c r="N1902" s="5" t="s">
        <v>240</v>
      </c>
      <c r="O1902" s="32">
        <v>43335.8238086458</v>
      </c>
      <c r="P1902" s="33">
        <v>43335.8399009607</v>
      </c>
      <c r="Q1902" s="28" t="s">
        <v>852</v>
      </c>
      <c r="R1902" s="29" t="s">
        <v>38</v>
      </c>
      <c r="S1902" s="28" t="s">
        <v>739</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28" t="s">
        <v>859</v>
      </c>
      <c r="B1903" s="6" t="s">
        <v>858</v>
      </c>
      <c r="C1903" s="6" t="s">
        <v>730</v>
      </c>
      <c r="D1903" s="7" t="s">
        <v>34</v>
      </c>
      <c r="E1903" s="28" t="s">
        <v>35</v>
      </c>
      <c r="F1903" s="5" t="s">
        <v>230</v>
      </c>
      <c r="G1903" s="6" t="s">
        <v>38</v>
      </c>
      <c r="H1903" s="6" t="s">
        <v>38</v>
      </c>
      <c r="I1903" s="6" t="s">
        <v>38</v>
      </c>
      <c r="J1903" s="8" t="s">
        <v>344</v>
      </c>
      <c r="K1903" s="5" t="s">
        <v>345</v>
      </c>
      <c r="L1903" s="7" t="s">
        <v>335</v>
      </c>
      <c r="M1903" s="9">
        <v>81851</v>
      </c>
      <c r="N1903" s="5" t="s">
        <v>240</v>
      </c>
      <c r="O1903" s="32">
        <v>43335.8238129977</v>
      </c>
      <c r="P1903" s="33">
        <v>43335.8399009607</v>
      </c>
      <c r="Q1903" s="28" t="s">
        <v>857</v>
      </c>
      <c r="R1903" s="29" t="s">
        <v>38</v>
      </c>
      <c r="S1903" s="28" t="s">
        <v>739</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c r="A1904" s="28" t="s">
        <v>4713</v>
      </c>
      <c r="B1904" s="6" t="s">
        <v>868</v>
      </c>
      <c r="C1904" s="6" t="s">
        <v>730</v>
      </c>
      <c r="D1904" s="7" t="s">
        <v>34</v>
      </c>
      <c r="E1904" s="28" t="s">
        <v>35</v>
      </c>
      <c r="F1904" s="5" t="s">
        <v>230</v>
      </c>
      <c r="G1904" s="6" t="s">
        <v>38</v>
      </c>
      <c r="H1904" s="6" t="s">
        <v>38</v>
      </c>
      <c r="I1904" s="6" t="s">
        <v>38</v>
      </c>
      <c r="J1904" s="8" t="s">
        <v>344</v>
      </c>
      <c r="K1904" s="5" t="s">
        <v>345</v>
      </c>
      <c r="L1904" s="7" t="s">
        <v>335</v>
      </c>
      <c r="M1904" s="9">
        <v>81891</v>
      </c>
      <c r="N1904" s="5" t="s">
        <v>240</v>
      </c>
      <c r="O1904" s="32">
        <v>43335.8238171296</v>
      </c>
      <c r="P1904" s="33">
        <v>43337</v>
      </c>
      <c r="Q1904" s="28" t="s">
        <v>867</v>
      </c>
      <c r="R1904" s="29" t="s">
        <v>38</v>
      </c>
      <c r="S1904" s="28" t="s">
        <v>739</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28" t="s">
        <v>4621</v>
      </c>
      <c r="B1905" s="6" t="s">
        <v>4462</v>
      </c>
      <c r="C1905" s="6" t="s">
        <v>4036</v>
      </c>
      <c r="D1905" s="7" t="s">
        <v>34</v>
      </c>
      <c r="E1905" s="28" t="s">
        <v>35</v>
      </c>
      <c r="F1905" s="5" t="s">
        <v>230</v>
      </c>
      <c r="G1905" s="6" t="s">
        <v>231</v>
      </c>
      <c r="H1905" s="6" t="s">
        <v>38</v>
      </c>
      <c r="I1905" s="6" t="s">
        <v>38</v>
      </c>
      <c r="J1905" s="8" t="s">
        <v>782</v>
      </c>
      <c r="K1905" s="5" t="s">
        <v>783</v>
      </c>
      <c r="L1905" s="7" t="s">
        <v>781</v>
      </c>
      <c r="M1905" s="9">
        <v>975603</v>
      </c>
      <c r="N1905" s="5" t="s">
        <v>56</v>
      </c>
      <c r="O1905" s="32">
        <v>43335.8238212963</v>
      </c>
      <c r="P1905" s="33">
        <v>43335.8399009607</v>
      </c>
      <c r="Q1905" s="28" t="s">
        <v>4550</v>
      </c>
      <c r="R1905" s="29" t="s">
        <v>38</v>
      </c>
      <c r="S1905" s="28" t="s">
        <v>65</v>
      </c>
      <c r="T1905" s="28" t="s">
        <v>38</v>
      </c>
      <c r="U1905" s="5" t="s">
        <v>38</v>
      </c>
      <c r="V1905" s="28" t="s">
        <v>66</v>
      </c>
      <c r="W1905" s="7" t="s">
        <v>38</v>
      </c>
      <c r="X1905" s="7" t="s">
        <v>38</v>
      </c>
      <c r="Y1905" s="5" t="s">
        <v>38</v>
      </c>
      <c r="Z1905" s="5" t="s">
        <v>38</v>
      </c>
      <c r="AA1905" s="6" t="s">
        <v>38</v>
      </c>
      <c r="AB1905" s="6" t="s">
        <v>38</v>
      </c>
      <c r="AC1905" s="6" t="s">
        <v>38</v>
      </c>
      <c r="AD1905" s="6" t="s">
        <v>38</v>
      </c>
      <c r="AE1905" s="6" t="s">
        <v>38</v>
      </c>
    </row>
    <row r="1906">
      <c r="A1906" s="28" t="s">
        <v>4714</v>
      </c>
      <c r="B1906" s="6" t="s">
        <v>4715</v>
      </c>
      <c r="C1906" s="6" t="s">
        <v>4036</v>
      </c>
      <c r="D1906" s="7" t="s">
        <v>34</v>
      </c>
      <c r="E1906" s="28" t="s">
        <v>35</v>
      </c>
      <c r="F1906" s="5" t="s">
        <v>230</v>
      </c>
      <c r="G1906" s="6" t="s">
        <v>231</v>
      </c>
      <c r="H1906" s="6" t="s">
        <v>38</v>
      </c>
      <c r="I1906" s="6" t="s">
        <v>38</v>
      </c>
      <c r="J1906" s="8" t="s">
        <v>995</v>
      </c>
      <c r="K1906" s="5" t="s">
        <v>996</v>
      </c>
      <c r="L1906" s="7" t="s">
        <v>997</v>
      </c>
      <c r="M1906" s="9">
        <v>990400</v>
      </c>
      <c r="N1906" s="5" t="s">
        <v>41</v>
      </c>
      <c r="O1906" s="32">
        <v>43335.636724537</v>
      </c>
      <c r="P1906" s="33">
        <v>43335.636724537</v>
      </c>
      <c r="Q1906" s="28" t="s">
        <v>38</v>
      </c>
      <c r="R1906" s="29" t="s">
        <v>4716</v>
      </c>
      <c r="S1906" s="28" t="s">
        <v>739</v>
      </c>
      <c r="T1906" s="28" t="s">
        <v>38</v>
      </c>
      <c r="U1906" s="5" t="s">
        <v>38</v>
      </c>
      <c r="V1906" s="28" t="s">
        <v>1883</v>
      </c>
      <c r="W1906" s="7" t="s">
        <v>38</v>
      </c>
      <c r="X1906" s="7" t="s">
        <v>38</v>
      </c>
      <c r="Y1906" s="5" t="s">
        <v>38</v>
      </c>
      <c r="Z1906" s="5" t="s">
        <v>38</v>
      </c>
      <c r="AA1906" s="6" t="s">
        <v>38</v>
      </c>
      <c r="AB1906" s="6" t="s">
        <v>38</v>
      </c>
      <c r="AC1906" s="6" t="s">
        <v>38</v>
      </c>
      <c r="AD1906" s="6" t="s">
        <v>38</v>
      </c>
      <c r="AE1906" s="6" t="s">
        <v>38</v>
      </c>
    </row>
    <row r="1907">
      <c r="A1907" s="28" t="s">
        <v>4717</v>
      </c>
      <c r="B1907" s="6" t="s">
        <v>4718</v>
      </c>
      <c r="C1907" s="6" t="s">
        <v>4036</v>
      </c>
      <c r="D1907" s="7" t="s">
        <v>34</v>
      </c>
      <c r="E1907" s="28" t="s">
        <v>35</v>
      </c>
      <c r="F1907" s="5" t="s">
        <v>230</v>
      </c>
      <c r="G1907" s="6" t="s">
        <v>231</v>
      </c>
      <c r="H1907" s="6" t="s">
        <v>38</v>
      </c>
      <c r="I1907" s="6" t="s">
        <v>38</v>
      </c>
      <c r="J1907" s="8" t="s">
        <v>497</v>
      </c>
      <c r="K1907" s="5" t="s">
        <v>498</v>
      </c>
      <c r="L1907" s="7" t="s">
        <v>499</v>
      </c>
      <c r="M1907" s="9">
        <v>990500</v>
      </c>
      <c r="N1907" s="5" t="s">
        <v>56</v>
      </c>
      <c r="O1907" s="32">
        <v>43335.8238295949</v>
      </c>
      <c r="P1907" s="33">
        <v>43337</v>
      </c>
      <c r="Q1907" s="28" t="s">
        <v>38</v>
      </c>
      <c r="R1907" s="29" t="s">
        <v>38</v>
      </c>
      <c r="S1907" s="28" t="s">
        <v>65</v>
      </c>
      <c r="T1907" s="28" t="s">
        <v>38</v>
      </c>
      <c r="U1907" s="5" t="s">
        <v>38</v>
      </c>
      <c r="V1907" s="28" t="s">
        <v>66</v>
      </c>
      <c r="W1907" s="7" t="s">
        <v>38</v>
      </c>
      <c r="X1907" s="7" t="s">
        <v>38</v>
      </c>
      <c r="Y1907" s="5" t="s">
        <v>38</v>
      </c>
      <c r="Z1907" s="5" t="s">
        <v>38</v>
      </c>
      <c r="AA1907" s="6" t="s">
        <v>38</v>
      </c>
      <c r="AB1907" s="6" t="s">
        <v>38</v>
      </c>
      <c r="AC1907" s="6" t="s">
        <v>38</v>
      </c>
      <c r="AD1907" s="6" t="s">
        <v>38</v>
      </c>
      <c r="AE1907" s="6" t="s">
        <v>38</v>
      </c>
    </row>
    <row r="1908">
      <c r="A1908" s="28" t="s">
        <v>4719</v>
      </c>
      <c r="B1908" s="6" t="s">
        <v>4720</v>
      </c>
      <c r="C1908" s="6" t="s">
        <v>2818</v>
      </c>
      <c r="D1908" s="7" t="s">
        <v>34</v>
      </c>
      <c r="E1908" s="28" t="s">
        <v>35</v>
      </c>
      <c r="F1908" s="5" t="s">
        <v>230</v>
      </c>
      <c r="G1908" s="6" t="s">
        <v>231</v>
      </c>
      <c r="H1908" s="6" t="s">
        <v>38</v>
      </c>
      <c r="I1908" s="6" t="s">
        <v>38</v>
      </c>
      <c r="J1908" s="8" t="s">
        <v>497</v>
      </c>
      <c r="K1908" s="5" t="s">
        <v>498</v>
      </c>
      <c r="L1908" s="7" t="s">
        <v>499</v>
      </c>
      <c r="M1908" s="9">
        <v>990600</v>
      </c>
      <c r="N1908" s="5" t="s">
        <v>240</v>
      </c>
      <c r="O1908" s="32">
        <v>43335.8238337616</v>
      </c>
      <c r="P1908" s="33">
        <v>43339.7207649306</v>
      </c>
      <c r="Q1908" s="28" t="s">
        <v>38</v>
      </c>
      <c r="R1908" s="29" t="s">
        <v>38</v>
      </c>
      <c r="S1908" s="28" t="s">
        <v>65</v>
      </c>
      <c r="T1908" s="28" t="s">
        <v>38</v>
      </c>
      <c r="U1908" s="5" t="s">
        <v>38</v>
      </c>
      <c r="V1908" s="28" t="s">
        <v>66</v>
      </c>
      <c r="W1908" s="7" t="s">
        <v>38</v>
      </c>
      <c r="X1908" s="7" t="s">
        <v>38</v>
      </c>
      <c r="Y1908" s="5" t="s">
        <v>38</v>
      </c>
      <c r="Z1908" s="5" t="s">
        <v>38</v>
      </c>
      <c r="AA1908" s="6" t="s">
        <v>38</v>
      </c>
      <c r="AB1908" s="6" t="s">
        <v>38</v>
      </c>
      <c r="AC1908" s="6" t="s">
        <v>38</v>
      </c>
      <c r="AD1908" s="6" t="s">
        <v>38</v>
      </c>
      <c r="AE1908" s="6" t="s">
        <v>38</v>
      </c>
    </row>
    <row r="1909">
      <c r="A1909" s="28" t="s">
        <v>4601</v>
      </c>
      <c r="B1909" s="6" t="s">
        <v>4721</v>
      </c>
      <c r="C1909" s="6" t="s">
        <v>4722</v>
      </c>
      <c r="D1909" s="7" t="s">
        <v>34</v>
      </c>
      <c r="E1909" s="28" t="s">
        <v>35</v>
      </c>
      <c r="F1909" s="5" t="s">
        <v>3116</v>
      </c>
      <c r="G1909" s="6" t="s">
        <v>37</v>
      </c>
      <c r="H1909" s="6" t="s">
        <v>38</v>
      </c>
      <c r="I1909" s="6" t="s">
        <v>38</v>
      </c>
      <c r="J1909" s="8" t="s">
        <v>467</v>
      </c>
      <c r="K1909" s="5" t="s">
        <v>468</v>
      </c>
      <c r="L1909" s="7" t="s">
        <v>469</v>
      </c>
      <c r="M1909" s="9">
        <v>983401</v>
      </c>
      <c r="N1909" s="5" t="s">
        <v>49</v>
      </c>
      <c r="O1909" s="32">
        <v>43335.8238377315</v>
      </c>
      <c r="P1909" s="33">
        <v>43337.6513304745</v>
      </c>
      <c r="Q1909" s="28" t="s">
        <v>4599</v>
      </c>
      <c r="R1909" s="29" t="s">
        <v>38</v>
      </c>
      <c r="S1909" s="28" t="s">
        <v>739</v>
      </c>
      <c r="T1909" s="28" t="s">
        <v>38</v>
      </c>
      <c r="U1909" s="5" t="s">
        <v>38</v>
      </c>
      <c r="V1909" s="28" t="s">
        <v>1883</v>
      </c>
      <c r="W1909" s="7" t="s">
        <v>38</v>
      </c>
      <c r="X1909" s="7" t="s">
        <v>38</v>
      </c>
      <c r="Y1909" s="5" t="s">
        <v>38</v>
      </c>
      <c r="Z1909" s="5" t="s">
        <v>38</v>
      </c>
      <c r="AA1909" s="6" t="s">
        <v>38</v>
      </c>
      <c r="AB1909" s="6" t="s">
        <v>4602</v>
      </c>
      <c r="AC1909" s="6" t="s">
        <v>38</v>
      </c>
      <c r="AD1909" s="6" t="s">
        <v>38</v>
      </c>
      <c r="AE1909" s="6" t="s">
        <v>38</v>
      </c>
    </row>
    <row r="1910">
      <c r="A1910" s="28" t="s">
        <v>4694</v>
      </c>
      <c r="B1910" s="6" t="s">
        <v>4723</v>
      </c>
      <c r="C1910" s="6" t="s">
        <v>227</v>
      </c>
      <c r="D1910" s="7" t="s">
        <v>34</v>
      </c>
      <c r="E1910" s="28" t="s">
        <v>35</v>
      </c>
      <c r="F1910" s="5" t="s">
        <v>3116</v>
      </c>
      <c r="G1910" s="6" t="s">
        <v>231</v>
      </c>
      <c r="H1910" s="6" t="s">
        <v>38</v>
      </c>
      <c r="I1910" s="6" t="s">
        <v>38</v>
      </c>
      <c r="J1910" s="8" t="s">
        <v>709</v>
      </c>
      <c r="K1910" s="5" t="s">
        <v>710</v>
      </c>
      <c r="L1910" s="7" t="s">
        <v>711</v>
      </c>
      <c r="M1910" s="9">
        <v>990800</v>
      </c>
      <c r="N1910" s="5" t="s">
        <v>41</v>
      </c>
      <c r="O1910" s="32">
        <v>43335.8238418634</v>
      </c>
      <c r="P1910" s="33">
        <v>43335.8399007755</v>
      </c>
      <c r="Q1910" s="28" t="s">
        <v>38</v>
      </c>
      <c r="R1910" s="29" t="s">
        <v>4692</v>
      </c>
      <c r="S1910" s="28" t="s">
        <v>65</v>
      </c>
      <c r="T1910" s="28" t="s">
        <v>38</v>
      </c>
      <c r="U1910" s="5" t="s">
        <v>38</v>
      </c>
      <c r="V1910" s="28" t="s">
        <v>66</v>
      </c>
      <c r="W1910" s="7" t="s">
        <v>38</v>
      </c>
      <c r="X1910" s="7" t="s">
        <v>38</v>
      </c>
      <c r="Y1910" s="5" t="s">
        <v>38</v>
      </c>
      <c r="Z1910" s="5" t="s">
        <v>38</v>
      </c>
      <c r="AA1910" s="6" t="s">
        <v>38</v>
      </c>
      <c r="AB1910" s="6" t="s">
        <v>68</v>
      </c>
      <c r="AC1910" s="6" t="s">
        <v>38</v>
      </c>
      <c r="AD1910" s="6" t="s">
        <v>38</v>
      </c>
      <c r="AE1910" s="6" t="s">
        <v>38</v>
      </c>
    </row>
    <row r="1911">
      <c r="A1911" s="28" t="s">
        <v>4724</v>
      </c>
      <c r="B1911" s="6" t="s">
        <v>4725</v>
      </c>
      <c r="C1911" s="6" t="s">
        <v>227</v>
      </c>
      <c r="D1911" s="7" t="s">
        <v>34</v>
      </c>
      <c r="E1911" s="28" t="s">
        <v>35</v>
      </c>
      <c r="F1911" s="5" t="s">
        <v>230</v>
      </c>
      <c r="G1911" s="6" t="s">
        <v>231</v>
      </c>
      <c r="H1911" s="6" t="s">
        <v>38</v>
      </c>
      <c r="I1911" s="6" t="s">
        <v>38</v>
      </c>
      <c r="J1911" s="8" t="s">
        <v>523</v>
      </c>
      <c r="K1911" s="5" t="s">
        <v>524</v>
      </c>
      <c r="L1911" s="7" t="s">
        <v>525</v>
      </c>
      <c r="M1911" s="9">
        <v>990900</v>
      </c>
      <c r="N1911" s="5" t="s">
        <v>41</v>
      </c>
      <c r="O1911" s="32">
        <v>43335.636724537</v>
      </c>
      <c r="P1911" s="33">
        <v>43335.636724537</v>
      </c>
      <c r="Q1911" s="28" t="s">
        <v>38</v>
      </c>
      <c r="R1911" s="29" t="s">
        <v>4726</v>
      </c>
      <c r="S1911" s="28" t="s">
        <v>739</v>
      </c>
      <c r="T1911" s="28" t="s">
        <v>38</v>
      </c>
      <c r="U1911" s="5" t="s">
        <v>38</v>
      </c>
      <c r="V1911" s="28" t="s">
        <v>1883</v>
      </c>
      <c r="W1911" s="7" t="s">
        <v>38</v>
      </c>
      <c r="X1911" s="7" t="s">
        <v>38</v>
      </c>
      <c r="Y1911" s="5" t="s">
        <v>38</v>
      </c>
      <c r="Z1911" s="5" t="s">
        <v>38</v>
      </c>
      <c r="AA1911" s="6" t="s">
        <v>38</v>
      </c>
      <c r="AB1911" s="6" t="s">
        <v>38</v>
      </c>
      <c r="AC1911" s="6" t="s">
        <v>38</v>
      </c>
      <c r="AD1911" s="6" t="s">
        <v>38</v>
      </c>
      <c r="AE1911" s="6" t="s">
        <v>38</v>
      </c>
    </row>
    <row r="1912">
      <c r="A1912" s="28" t="s">
        <v>4586</v>
      </c>
      <c r="B1912" s="6" t="s">
        <v>4585</v>
      </c>
      <c r="C1912" s="6" t="s">
        <v>2001</v>
      </c>
      <c r="D1912" s="7" t="s">
        <v>34</v>
      </c>
      <c r="E1912" s="28" t="s">
        <v>35</v>
      </c>
      <c r="F1912" s="5" t="s">
        <v>230</v>
      </c>
      <c r="G1912" s="6" t="s">
        <v>231</v>
      </c>
      <c r="H1912" s="6" t="s">
        <v>38</v>
      </c>
      <c r="I1912" s="6" t="s">
        <v>38</v>
      </c>
      <c r="J1912" s="8" t="s">
        <v>917</v>
      </c>
      <c r="K1912" s="5" t="s">
        <v>918</v>
      </c>
      <c r="L1912" s="7" t="s">
        <v>335</v>
      </c>
      <c r="M1912" s="9">
        <v>982401</v>
      </c>
      <c r="N1912" s="5" t="s">
        <v>56</v>
      </c>
      <c r="O1912" s="32">
        <v>43335.8238503472</v>
      </c>
      <c r="P1912" s="33">
        <v>43335.8399007755</v>
      </c>
      <c r="Q1912" s="28" t="s">
        <v>4584</v>
      </c>
      <c r="R1912" s="29" t="s">
        <v>38</v>
      </c>
      <c r="S1912" s="28" t="s">
        <v>65</v>
      </c>
      <c r="T1912" s="28" t="s">
        <v>38</v>
      </c>
      <c r="U1912" s="5" t="s">
        <v>38</v>
      </c>
      <c r="V1912" s="28" t="s">
        <v>66</v>
      </c>
      <c r="W1912" s="7" t="s">
        <v>38</v>
      </c>
      <c r="X1912" s="7" t="s">
        <v>38</v>
      </c>
      <c r="Y1912" s="5" t="s">
        <v>38</v>
      </c>
      <c r="Z1912" s="5" t="s">
        <v>38</v>
      </c>
      <c r="AA1912" s="6" t="s">
        <v>38</v>
      </c>
      <c r="AB1912" s="6" t="s">
        <v>38</v>
      </c>
      <c r="AC1912" s="6" t="s">
        <v>38</v>
      </c>
      <c r="AD1912" s="6" t="s">
        <v>38</v>
      </c>
      <c r="AE1912" s="6" t="s">
        <v>38</v>
      </c>
    </row>
    <row r="1913">
      <c r="A1913" s="28" t="s">
        <v>4727</v>
      </c>
      <c r="B1913" s="6" t="s">
        <v>4728</v>
      </c>
      <c r="C1913" s="6" t="s">
        <v>1474</v>
      </c>
      <c r="D1913" s="7" t="s">
        <v>34</v>
      </c>
      <c r="E1913" s="28" t="s">
        <v>35</v>
      </c>
      <c r="F1913" s="5" t="s">
        <v>230</v>
      </c>
      <c r="G1913" s="6" t="s">
        <v>231</v>
      </c>
      <c r="H1913" s="6" t="s">
        <v>38</v>
      </c>
      <c r="I1913" s="6" t="s">
        <v>38</v>
      </c>
      <c r="J1913" s="8" t="s">
        <v>714</v>
      </c>
      <c r="K1913" s="5" t="s">
        <v>715</v>
      </c>
      <c r="L1913" s="7" t="s">
        <v>716</v>
      </c>
      <c r="M1913" s="9">
        <v>991100</v>
      </c>
      <c r="N1913" s="5" t="s">
        <v>56</v>
      </c>
      <c r="O1913" s="32">
        <v>43335.8238547106</v>
      </c>
      <c r="P1913" s="33">
        <v>43335.8399007755</v>
      </c>
      <c r="Q1913" s="28" t="s">
        <v>38</v>
      </c>
      <c r="R1913" s="29" t="s">
        <v>38</v>
      </c>
      <c r="S1913" s="28" t="s">
        <v>65</v>
      </c>
      <c r="T1913" s="28" t="s">
        <v>38</v>
      </c>
      <c r="U1913" s="5" t="s">
        <v>38</v>
      </c>
      <c r="V1913" s="28" t="s">
        <v>66</v>
      </c>
      <c r="W1913" s="7" t="s">
        <v>38</v>
      </c>
      <c r="X1913" s="7" t="s">
        <v>38</v>
      </c>
      <c r="Y1913" s="5" t="s">
        <v>38</v>
      </c>
      <c r="Z1913" s="5" t="s">
        <v>38</v>
      </c>
      <c r="AA1913" s="6" t="s">
        <v>38</v>
      </c>
      <c r="AB1913" s="6" t="s">
        <v>38</v>
      </c>
      <c r="AC1913" s="6" t="s">
        <v>38</v>
      </c>
      <c r="AD1913" s="6" t="s">
        <v>38</v>
      </c>
      <c r="AE1913" s="6" t="s">
        <v>38</v>
      </c>
    </row>
    <row r="1914">
      <c r="A1914" s="28" t="s">
        <v>4729</v>
      </c>
      <c r="B1914" s="6" t="s">
        <v>4730</v>
      </c>
      <c r="C1914" s="6" t="s">
        <v>227</v>
      </c>
      <c r="D1914" s="7" t="s">
        <v>34</v>
      </c>
      <c r="E1914" s="28" t="s">
        <v>35</v>
      </c>
      <c r="F1914" s="5" t="s">
        <v>230</v>
      </c>
      <c r="G1914" s="6" t="s">
        <v>231</v>
      </c>
      <c r="H1914" s="6" t="s">
        <v>38</v>
      </c>
      <c r="I1914" s="6" t="s">
        <v>38</v>
      </c>
      <c r="J1914" s="8" t="s">
        <v>699</v>
      </c>
      <c r="K1914" s="5" t="s">
        <v>700</v>
      </c>
      <c r="L1914" s="7" t="s">
        <v>701</v>
      </c>
      <c r="M1914" s="9">
        <v>991200</v>
      </c>
      <c r="N1914" s="5" t="s">
        <v>56</v>
      </c>
      <c r="O1914" s="32">
        <v>43335.8238586806</v>
      </c>
      <c r="P1914" s="33">
        <v>43335.8399005787</v>
      </c>
      <c r="Q1914" s="28" t="s">
        <v>38</v>
      </c>
      <c r="R1914" s="29" t="s">
        <v>38</v>
      </c>
      <c r="S1914" s="28" t="s">
        <v>65</v>
      </c>
      <c r="T1914" s="28" t="s">
        <v>38</v>
      </c>
      <c r="U1914" s="5" t="s">
        <v>38</v>
      </c>
      <c r="V1914" s="28" t="s">
        <v>66</v>
      </c>
      <c r="W1914" s="7" t="s">
        <v>38</v>
      </c>
      <c r="X1914" s="7" t="s">
        <v>38</v>
      </c>
      <c r="Y1914" s="5" t="s">
        <v>38</v>
      </c>
      <c r="Z1914" s="5" t="s">
        <v>38</v>
      </c>
      <c r="AA1914" s="6" t="s">
        <v>38</v>
      </c>
      <c r="AB1914" s="6" t="s">
        <v>38</v>
      </c>
      <c r="AC1914" s="6" t="s">
        <v>38</v>
      </c>
      <c r="AD1914" s="6" t="s">
        <v>38</v>
      </c>
      <c r="AE1914" s="6" t="s">
        <v>38</v>
      </c>
    </row>
    <row r="1915">
      <c r="A1915" s="28" t="s">
        <v>4731</v>
      </c>
      <c r="B1915" s="6" t="s">
        <v>4732</v>
      </c>
      <c r="C1915" s="6" t="s">
        <v>4329</v>
      </c>
      <c r="D1915" s="7" t="s">
        <v>34</v>
      </c>
      <c r="E1915" s="28" t="s">
        <v>35</v>
      </c>
      <c r="F1915" s="5" t="s">
        <v>52</v>
      </c>
      <c r="G1915" s="6" t="s">
        <v>734</v>
      </c>
      <c r="H1915" s="6" t="s">
        <v>38</v>
      </c>
      <c r="I1915" s="6" t="s">
        <v>38</v>
      </c>
      <c r="J1915" s="8" t="s">
        <v>4733</v>
      </c>
      <c r="K1915" s="5" t="s">
        <v>4734</v>
      </c>
      <c r="L1915" s="7" t="s">
        <v>4735</v>
      </c>
      <c r="M1915" s="9">
        <v>991300</v>
      </c>
      <c r="N1915" s="5" t="s">
        <v>608</v>
      </c>
      <c r="O1915" s="32">
        <v>43335.8238624653</v>
      </c>
      <c r="P1915" s="33">
        <v>43337</v>
      </c>
      <c r="Q1915" s="28" t="s">
        <v>38</v>
      </c>
      <c r="R1915" s="29" t="s">
        <v>38</v>
      </c>
      <c r="S1915" s="28" t="s">
        <v>65</v>
      </c>
      <c r="T1915" s="28" t="s">
        <v>38</v>
      </c>
      <c r="U1915" s="5" t="s">
        <v>38</v>
      </c>
      <c r="V1915" s="28" t="s">
        <v>66</v>
      </c>
      <c r="W1915" s="7" t="s">
        <v>38</v>
      </c>
      <c r="X1915" s="7" t="s">
        <v>38</v>
      </c>
      <c r="Y1915" s="5" t="s">
        <v>38</v>
      </c>
      <c r="Z1915" s="5" t="s">
        <v>38</v>
      </c>
      <c r="AA1915" s="6" t="s">
        <v>38</v>
      </c>
      <c r="AB1915" s="6" t="s">
        <v>38</v>
      </c>
      <c r="AC1915" s="6" t="s">
        <v>38</v>
      </c>
      <c r="AD1915" s="6" t="s">
        <v>38</v>
      </c>
      <c r="AE1915" s="6" t="s">
        <v>38</v>
      </c>
    </row>
    <row r="1916">
      <c r="A1916" s="28" t="s">
        <v>4736</v>
      </c>
      <c r="B1916" s="6" t="s">
        <v>4737</v>
      </c>
      <c r="C1916" s="6" t="s">
        <v>4308</v>
      </c>
      <c r="D1916" s="7" t="s">
        <v>34</v>
      </c>
      <c r="E1916" s="28" t="s">
        <v>35</v>
      </c>
      <c r="F1916" s="5" t="s">
        <v>52</v>
      </c>
      <c r="G1916" s="6" t="s">
        <v>734</v>
      </c>
      <c r="H1916" s="6" t="s">
        <v>38</v>
      </c>
      <c r="I1916" s="6" t="s">
        <v>38</v>
      </c>
      <c r="J1916" s="8" t="s">
        <v>1048</v>
      </c>
      <c r="K1916" s="5" t="s">
        <v>1049</v>
      </c>
      <c r="L1916" s="7" t="s">
        <v>1050</v>
      </c>
      <c r="M1916" s="9">
        <v>991400</v>
      </c>
      <c r="N1916" s="5" t="s">
        <v>608</v>
      </c>
      <c r="O1916" s="32">
        <v>43335.8238664352</v>
      </c>
      <c r="P1916" s="33">
        <v>43337</v>
      </c>
      <c r="Q1916" s="28" t="s">
        <v>38</v>
      </c>
      <c r="R1916" s="29" t="s">
        <v>38</v>
      </c>
      <c r="S1916" s="28" t="s">
        <v>65</v>
      </c>
      <c r="T1916" s="28" t="s">
        <v>38</v>
      </c>
      <c r="U1916" s="5" t="s">
        <v>38</v>
      </c>
      <c r="V1916" s="28" t="s">
        <v>66</v>
      </c>
      <c r="W1916" s="7" t="s">
        <v>38</v>
      </c>
      <c r="X1916" s="7" t="s">
        <v>38</v>
      </c>
      <c r="Y1916" s="5" t="s">
        <v>38</v>
      </c>
      <c r="Z1916" s="5" t="s">
        <v>38</v>
      </c>
      <c r="AA1916" s="6" t="s">
        <v>38</v>
      </c>
      <c r="AB1916" s="6" t="s">
        <v>38</v>
      </c>
      <c r="AC1916" s="6" t="s">
        <v>38</v>
      </c>
      <c r="AD1916" s="6" t="s">
        <v>38</v>
      </c>
      <c r="AE1916" s="6" t="s">
        <v>38</v>
      </c>
    </row>
    <row r="1917">
      <c r="A1917" s="28" t="s">
        <v>4738</v>
      </c>
      <c r="B1917" s="6" t="s">
        <v>4739</v>
      </c>
      <c r="C1917" s="6" t="s">
        <v>4329</v>
      </c>
      <c r="D1917" s="7" t="s">
        <v>34</v>
      </c>
      <c r="E1917" s="28" t="s">
        <v>35</v>
      </c>
      <c r="F1917" s="5" t="s">
        <v>52</v>
      </c>
      <c r="G1917" s="6" t="s">
        <v>734</v>
      </c>
      <c r="H1917" s="6" t="s">
        <v>38</v>
      </c>
      <c r="I1917" s="6" t="s">
        <v>38</v>
      </c>
      <c r="J1917" s="8" t="s">
        <v>406</v>
      </c>
      <c r="K1917" s="5" t="s">
        <v>407</v>
      </c>
      <c r="L1917" s="7" t="s">
        <v>408</v>
      </c>
      <c r="M1917" s="9">
        <v>991500</v>
      </c>
      <c r="N1917" s="5" t="s">
        <v>608</v>
      </c>
      <c r="O1917" s="32">
        <v>43335.8238704051</v>
      </c>
      <c r="P1917" s="33">
        <v>43337</v>
      </c>
      <c r="Q1917" s="28" t="s">
        <v>38</v>
      </c>
      <c r="R1917" s="29" t="s">
        <v>38</v>
      </c>
      <c r="S1917" s="28" t="s">
        <v>65</v>
      </c>
      <c r="T1917" s="28" t="s">
        <v>38</v>
      </c>
      <c r="U1917" s="5" t="s">
        <v>38</v>
      </c>
      <c r="V1917" s="28" t="s">
        <v>66</v>
      </c>
      <c r="W1917" s="7" t="s">
        <v>38</v>
      </c>
      <c r="X1917" s="7" t="s">
        <v>38</v>
      </c>
      <c r="Y1917" s="5" t="s">
        <v>38</v>
      </c>
      <c r="Z1917" s="5" t="s">
        <v>38</v>
      </c>
      <c r="AA1917" s="6" t="s">
        <v>38</v>
      </c>
      <c r="AB1917" s="6" t="s">
        <v>38</v>
      </c>
      <c r="AC1917" s="6" t="s">
        <v>38</v>
      </c>
      <c r="AD1917" s="6" t="s">
        <v>38</v>
      </c>
      <c r="AE1917" s="6" t="s">
        <v>38</v>
      </c>
    </row>
    <row r="1918">
      <c r="A1918" s="28" t="s">
        <v>4740</v>
      </c>
      <c r="B1918" s="6" t="s">
        <v>4741</v>
      </c>
      <c r="C1918" s="6" t="s">
        <v>4308</v>
      </c>
      <c r="D1918" s="7" t="s">
        <v>34</v>
      </c>
      <c r="E1918" s="28" t="s">
        <v>35</v>
      </c>
      <c r="F1918" s="5" t="s">
        <v>52</v>
      </c>
      <c r="G1918" s="6" t="s">
        <v>734</v>
      </c>
      <c r="H1918" s="6" t="s">
        <v>38</v>
      </c>
      <c r="I1918" s="6" t="s">
        <v>38</v>
      </c>
      <c r="J1918" s="8" t="s">
        <v>3911</v>
      </c>
      <c r="K1918" s="5" t="s">
        <v>3912</v>
      </c>
      <c r="L1918" s="7" t="s">
        <v>3913</v>
      </c>
      <c r="M1918" s="9">
        <v>991600</v>
      </c>
      <c r="N1918" s="5" t="s">
        <v>608</v>
      </c>
      <c r="O1918" s="32">
        <v>43335.8238741898</v>
      </c>
      <c r="P1918" s="33">
        <v>43337</v>
      </c>
      <c r="Q1918" s="28" t="s">
        <v>38</v>
      </c>
      <c r="R1918" s="29" t="s">
        <v>38</v>
      </c>
      <c r="S1918" s="28" t="s">
        <v>739</v>
      </c>
      <c r="T1918" s="28" t="s">
        <v>38</v>
      </c>
      <c r="U1918" s="5" t="s">
        <v>38</v>
      </c>
      <c r="V1918" s="28" t="s">
        <v>846</v>
      </c>
      <c r="W1918" s="7" t="s">
        <v>38</v>
      </c>
      <c r="X1918" s="7" t="s">
        <v>38</v>
      </c>
      <c r="Y1918" s="5" t="s">
        <v>38</v>
      </c>
      <c r="Z1918" s="5" t="s">
        <v>38</v>
      </c>
      <c r="AA1918" s="6" t="s">
        <v>38</v>
      </c>
      <c r="AB1918" s="6" t="s">
        <v>38</v>
      </c>
      <c r="AC1918" s="6" t="s">
        <v>38</v>
      </c>
      <c r="AD1918" s="6" t="s">
        <v>38</v>
      </c>
      <c r="AE1918" s="6" t="s">
        <v>38</v>
      </c>
    </row>
    <row r="1919">
      <c r="A1919" s="28" t="s">
        <v>4742</v>
      </c>
      <c r="B1919" s="6" t="s">
        <v>4743</v>
      </c>
      <c r="C1919" s="6" t="s">
        <v>4308</v>
      </c>
      <c r="D1919" s="7" t="s">
        <v>34</v>
      </c>
      <c r="E1919" s="28" t="s">
        <v>35</v>
      </c>
      <c r="F1919" s="5" t="s">
        <v>52</v>
      </c>
      <c r="G1919" s="6" t="s">
        <v>734</v>
      </c>
      <c r="H1919" s="6" t="s">
        <v>38</v>
      </c>
      <c r="I1919" s="6" t="s">
        <v>38</v>
      </c>
      <c r="J1919" s="8" t="s">
        <v>2489</v>
      </c>
      <c r="K1919" s="5" t="s">
        <v>2490</v>
      </c>
      <c r="L1919" s="7" t="s">
        <v>2491</v>
      </c>
      <c r="M1919" s="9">
        <v>991700</v>
      </c>
      <c r="N1919" s="5" t="s">
        <v>608</v>
      </c>
      <c r="O1919" s="32">
        <v>43335.8238781597</v>
      </c>
      <c r="P1919" s="33">
        <v>43337</v>
      </c>
      <c r="Q1919" s="28" t="s">
        <v>38</v>
      </c>
      <c r="R1919" s="29" t="s">
        <v>38</v>
      </c>
      <c r="S1919" s="28" t="s">
        <v>739</v>
      </c>
      <c r="T1919" s="28" t="s">
        <v>38</v>
      </c>
      <c r="U1919" s="5" t="s">
        <v>38</v>
      </c>
      <c r="V1919" s="28" t="s">
        <v>1324</v>
      </c>
      <c r="W1919" s="7" t="s">
        <v>38</v>
      </c>
      <c r="X1919" s="7" t="s">
        <v>38</v>
      </c>
      <c r="Y1919" s="5" t="s">
        <v>38</v>
      </c>
      <c r="Z1919" s="5" t="s">
        <v>38</v>
      </c>
      <c r="AA1919" s="6" t="s">
        <v>38</v>
      </c>
      <c r="AB1919" s="6" t="s">
        <v>38</v>
      </c>
      <c r="AC1919" s="6" t="s">
        <v>38</v>
      </c>
      <c r="AD1919" s="6" t="s">
        <v>38</v>
      </c>
      <c r="AE1919" s="6" t="s">
        <v>38</v>
      </c>
    </row>
    <row r="1920">
      <c r="A1920" s="28" t="s">
        <v>4744</v>
      </c>
      <c r="B1920" s="6" t="s">
        <v>4745</v>
      </c>
      <c r="C1920" s="6" t="s">
        <v>4324</v>
      </c>
      <c r="D1920" s="7" t="s">
        <v>34</v>
      </c>
      <c r="E1920" s="28" t="s">
        <v>35</v>
      </c>
      <c r="F1920" s="5" t="s">
        <v>52</v>
      </c>
      <c r="G1920" s="6" t="s">
        <v>734</v>
      </c>
      <c r="H1920" s="6" t="s">
        <v>38</v>
      </c>
      <c r="I1920" s="6" t="s">
        <v>38</v>
      </c>
      <c r="J1920" s="8" t="s">
        <v>497</v>
      </c>
      <c r="K1920" s="5" t="s">
        <v>498</v>
      </c>
      <c r="L1920" s="7" t="s">
        <v>499</v>
      </c>
      <c r="M1920" s="9">
        <v>991800</v>
      </c>
      <c r="N1920" s="5" t="s">
        <v>608</v>
      </c>
      <c r="O1920" s="32">
        <v>43335.8238823264</v>
      </c>
      <c r="P1920" s="33">
        <v>43337</v>
      </c>
      <c r="Q1920" s="28" t="s">
        <v>38</v>
      </c>
      <c r="R1920" s="29" t="s">
        <v>38</v>
      </c>
      <c r="S1920" s="28" t="s">
        <v>65</v>
      </c>
      <c r="T1920" s="28" t="s">
        <v>38</v>
      </c>
      <c r="U1920" s="5" t="s">
        <v>38</v>
      </c>
      <c r="V1920" s="28" t="s">
        <v>66</v>
      </c>
      <c r="W1920" s="7" t="s">
        <v>38</v>
      </c>
      <c r="X1920" s="7" t="s">
        <v>38</v>
      </c>
      <c r="Y1920" s="5" t="s">
        <v>38</v>
      </c>
      <c r="Z1920" s="5" t="s">
        <v>38</v>
      </c>
      <c r="AA1920" s="6" t="s">
        <v>38</v>
      </c>
      <c r="AB1920" s="6" t="s">
        <v>38</v>
      </c>
      <c r="AC1920" s="6" t="s">
        <v>38</v>
      </c>
      <c r="AD1920" s="6" t="s">
        <v>38</v>
      </c>
      <c r="AE1920" s="6" t="s">
        <v>38</v>
      </c>
    </row>
    <row r="1921">
      <c r="A1921" s="28" t="s">
        <v>4518</v>
      </c>
      <c r="B1921" s="6" t="s">
        <v>4420</v>
      </c>
      <c r="C1921" s="6" t="s">
        <v>4421</v>
      </c>
      <c r="D1921" s="7" t="s">
        <v>34</v>
      </c>
      <c r="E1921" s="28" t="s">
        <v>35</v>
      </c>
      <c r="F1921" s="5" t="s">
        <v>52</v>
      </c>
      <c r="G1921" s="6" t="s">
        <v>61</v>
      </c>
      <c r="H1921" s="6" t="s">
        <v>38</v>
      </c>
      <c r="I1921" s="6" t="s">
        <v>38</v>
      </c>
      <c r="J1921" s="8" t="s">
        <v>782</v>
      </c>
      <c r="K1921" s="5" t="s">
        <v>783</v>
      </c>
      <c r="L1921" s="7" t="s">
        <v>781</v>
      </c>
      <c r="M1921" s="9">
        <v>973602</v>
      </c>
      <c r="N1921" s="5" t="s">
        <v>56</v>
      </c>
      <c r="O1921" s="32">
        <v>43335.8238864583</v>
      </c>
      <c r="P1921" s="33">
        <v>43335.8399005787</v>
      </c>
      <c r="Q1921" s="28" t="s">
        <v>4422</v>
      </c>
      <c r="R1921" s="29" t="s">
        <v>38</v>
      </c>
      <c r="S1921" s="28" t="s">
        <v>65</v>
      </c>
      <c r="T1921" s="28" t="s">
        <v>38</v>
      </c>
      <c r="U1921" s="5" t="s">
        <v>38</v>
      </c>
      <c r="V1921" s="28" t="s">
        <v>66</v>
      </c>
      <c r="W1921" s="7" t="s">
        <v>38</v>
      </c>
      <c r="X1921" s="7" t="s">
        <v>38</v>
      </c>
      <c r="Y1921" s="5" t="s">
        <v>38</v>
      </c>
      <c r="Z1921" s="5" t="s">
        <v>38</v>
      </c>
      <c r="AA1921" s="6" t="s">
        <v>38</v>
      </c>
      <c r="AB1921" s="6" t="s">
        <v>38</v>
      </c>
      <c r="AC1921" s="6" t="s">
        <v>38</v>
      </c>
      <c r="AD1921" s="6" t="s">
        <v>38</v>
      </c>
      <c r="AE1921" s="6" t="s">
        <v>38</v>
      </c>
    </row>
    <row r="1922">
      <c r="A1922" s="28" t="s">
        <v>4450</v>
      </c>
      <c r="B1922" s="6" t="s">
        <v>4001</v>
      </c>
      <c r="C1922" s="6" t="s">
        <v>4449</v>
      </c>
      <c r="D1922" s="7" t="s">
        <v>34</v>
      </c>
      <c r="E1922" s="28" t="s">
        <v>35</v>
      </c>
      <c r="F1922" s="5" t="s">
        <v>3116</v>
      </c>
      <c r="G1922" s="6" t="s">
        <v>231</v>
      </c>
      <c r="H1922" s="6" t="s">
        <v>38</v>
      </c>
      <c r="I1922" s="6" t="s">
        <v>38</v>
      </c>
      <c r="J1922" s="8" t="s">
        <v>477</v>
      </c>
      <c r="K1922" s="5" t="s">
        <v>478</v>
      </c>
      <c r="L1922" s="7" t="s">
        <v>479</v>
      </c>
      <c r="M1922" s="9">
        <v>992000</v>
      </c>
      <c r="N1922" s="5" t="s">
        <v>41</v>
      </c>
      <c r="O1922" s="32">
        <v>43335.823890625</v>
      </c>
      <c r="P1922" s="33">
        <v>43335.8399005787</v>
      </c>
      <c r="Q1922" s="28" t="s">
        <v>4002</v>
      </c>
      <c r="R1922" s="29" t="s">
        <v>4746</v>
      </c>
      <c r="S1922" s="28" t="s">
        <v>739</v>
      </c>
      <c r="T1922" s="28" t="s">
        <v>38</v>
      </c>
      <c r="U1922" s="5" t="s">
        <v>38</v>
      </c>
      <c r="V1922" s="28" t="s">
        <v>1883</v>
      </c>
      <c r="W1922" s="7" t="s">
        <v>38</v>
      </c>
      <c r="X1922" s="7" t="s">
        <v>38</v>
      </c>
      <c r="Y1922" s="5" t="s">
        <v>38</v>
      </c>
      <c r="Z1922" s="5" t="s">
        <v>38</v>
      </c>
      <c r="AA1922" s="6" t="s">
        <v>38</v>
      </c>
      <c r="AB1922" s="6" t="s">
        <v>186</v>
      </c>
      <c r="AC1922" s="6" t="s">
        <v>38</v>
      </c>
      <c r="AD1922" s="6" t="s">
        <v>38</v>
      </c>
      <c r="AE1922" s="6" t="s">
        <v>38</v>
      </c>
    </row>
    <row r="1923">
      <c r="A1923" s="28" t="s">
        <v>4455</v>
      </c>
      <c r="B1923" s="6" t="s">
        <v>4454</v>
      </c>
      <c r="C1923" s="6" t="s">
        <v>308</v>
      </c>
      <c r="D1923" s="7" t="s">
        <v>34</v>
      </c>
      <c r="E1923" s="28" t="s">
        <v>35</v>
      </c>
      <c r="F1923" s="5" t="s">
        <v>230</v>
      </c>
      <c r="G1923" s="6" t="s">
        <v>231</v>
      </c>
      <c r="H1923" s="6" t="s">
        <v>38</v>
      </c>
      <c r="I1923" s="6" t="s">
        <v>38</v>
      </c>
      <c r="J1923" s="8" t="s">
        <v>373</v>
      </c>
      <c r="K1923" s="5" t="s">
        <v>374</v>
      </c>
      <c r="L1923" s="7" t="s">
        <v>375</v>
      </c>
      <c r="M1923" s="9">
        <v>975001</v>
      </c>
      <c r="N1923" s="5" t="s">
        <v>56</v>
      </c>
      <c r="O1923" s="32">
        <v>43335.8238947917</v>
      </c>
      <c r="P1923" s="33">
        <v>43335.8399004282</v>
      </c>
      <c r="Q1923" s="28" t="s">
        <v>4453</v>
      </c>
      <c r="R1923" s="29" t="s">
        <v>38</v>
      </c>
      <c r="S1923" s="28" t="s">
        <v>739</v>
      </c>
      <c r="T1923" s="28" t="s">
        <v>38</v>
      </c>
      <c r="U1923" s="5" t="s">
        <v>38</v>
      </c>
      <c r="V1923" s="28" t="s">
        <v>846</v>
      </c>
      <c r="W1923" s="7" t="s">
        <v>38</v>
      </c>
      <c r="X1923" s="7" t="s">
        <v>38</v>
      </c>
      <c r="Y1923" s="5" t="s">
        <v>38</v>
      </c>
      <c r="Z1923" s="5" t="s">
        <v>38</v>
      </c>
      <c r="AA1923" s="6" t="s">
        <v>38</v>
      </c>
      <c r="AB1923" s="6" t="s">
        <v>38</v>
      </c>
      <c r="AC1923" s="6" t="s">
        <v>38</v>
      </c>
      <c r="AD1923" s="6" t="s">
        <v>38</v>
      </c>
      <c r="AE1923" s="6" t="s">
        <v>38</v>
      </c>
    </row>
    <row r="1924">
      <c r="A1924" s="28" t="s">
        <v>4747</v>
      </c>
      <c r="B1924" s="6" t="s">
        <v>4748</v>
      </c>
      <c r="C1924" s="6" t="s">
        <v>4488</v>
      </c>
      <c r="D1924" s="7" t="s">
        <v>34</v>
      </c>
      <c r="E1924" s="28" t="s">
        <v>35</v>
      </c>
      <c r="F1924" s="5" t="s">
        <v>230</v>
      </c>
      <c r="G1924" s="6" t="s">
        <v>231</v>
      </c>
      <c r="H1924" s="6" t="s">
        <v>38</v>
      </c>
      <c r="I1924" s="6" t="s">
        <v>38</v>
      </c>
      <c r="J1924" s="8" t="s">
        <v>497</v>
      </c>
      <c r="K1924" s="5" t="s">
        <v>498</v>
      </c>
      <c r="L1924" s="7" t="s">
        <v>499</v>
      </c>
      <c r="M1924" s="9">
        <v>992200</v>
      </c>
      <c r="N1924" s="5" t="s">
        <v>56</v>
      </c>
      <c r="O1924" s="32">
        <v>43335.8238991088</v>
      </c>
      <c r="P1924" s="33">
        <v>43337</v>
      </c>
      <c r="Q1924" s="28" t="s">
        <v>38</v>
      </c>
      <c r="R1924" s="29" t="s">
        <v>4749</v>
      </c>
      <c r="S1924" s="28" t="s">
        <v>65</v>
      </c>
      <c r="T1924" s="28" t="s">
        <v>38</v>
      </c>
      <c r="U1924" s="5" t="s">
        <v>38</v>
      </c>
      <c r="V1924" s="28" t="s">
        <v>66</v>
      </c>
      <c r="W1924" s="7" t="s">
        <v>38</v>
      </c>
      <c r="X1924" s="7" t="s">
        <v>38</v>
      </c>
      <c r="Y1924" s="5" t="s">
        <v>38</v>
      </c>
      <c r="Z1924" s="5" t="s">
        <v>38</v>
      </c>
      <c r="AA1924" s="6" t="s">
        <v>38</v>
      </c>
      <c r="AB1924" s="6" t="s">
        <v>38</v>
      </c>
      <c r="AC1924" s="6" t="s">
        <v>38</v>
      </c>
      <c r="AD1924" s="6" t="s">
        <v>38</v>
      </c>
      <c r="AE1924" s="6" t="s">
        <v>38</v>
      </c>
    </row>
    <row r="1925">
      <c r="A1925" s="28" t="s">
        <v>4750</v>
      </c>
      <c r="B1925" s="6" t="s">
        <v>4751</v>
      </c>
      <c r="C1925" s="6" t="s">
        <v>4752</v>
      </c>
      <c r="D1925" s="7" t="s">
        <v>34</v>
      </c>
      <c r="E1925" s="28" t="s">
        <v>35</v>
      </c>
      <c r="F1925" s="5" t="s">
        <v>3116</v>
      </c>
      <c r="G1925" s="6" t="s">
        <v>231</v>
      </c>
      <c r="H1925" s="6" t="s">
        <v>38</v>
      </c>
      <c r="I1925" s="6" t="s">
        <v>38</v>
      </c>
      <c r="J1925" s="8" t="s">
        <v>497</v>
      </c>
      <c r="K1925" s="5" t="s">
        <v>498</v>
      </c>
      <c r="L1925" s="7" t="s">
        <v>499</v>
      </c>
      <c r="M1925" s="9">
        <v>992300</v>
      </c>
      <c r="N1925" s="5" t="s">
        <v>41</v>
      </c>
      <c r="O1925" s="32">
        <v>43335.8239030903</v>
      </c>
      <c r="P1925" s="33">
        <v>43337.6513304745</v>
      </c>
      <c r="Q1925" s="28" t="s">
        <v>38</v>
      </c>
      <c r="R1925" s="29" t="s">
        <v>4753</v>
      </c>
      <c r="S1925" s="28" t="s">
        <v>65</v>
      </c>
      <c r="T1925" s="28" t="s">
        <v>38</v>
      </c>
      <c r="U1925" s="5" t="s">
        <v>38</v>
      </c>
      <c r="V1925" s="28" t="s">
        <v>66</v>
      </c>
      <c r="W1925" s="7" t="s">
        <v>38</v>
      </c>
      <c r="X1925" s="7" t="s">
        <v>38</v>
      </c>
      <c r="Y1925" s="5" t="s">
        <v>38</v>
      </c>
      <c r="Z1925" s="5" t="s">
        <v>38</v>
      </c>
      <c r="AA1925" s="6" t="s">
        <v>38</v>
      </c>
      <c r="AB1925" s="6" t="s">
        <v>4233</v>
      </c>
      <c r="AC1925" s="6" t="s">
        <v>38</v>
      </c>
      <c r="AD1925" s="6" t="s">
        <v>38</v>
      </c>
      <c r="AE1925" s="6" t="s">
        <v>38</v>
      </c>
    </row>
    <row r="1926">
      <c r="A1926" s="28" t="s">
        <v>4556</v>
      </c>
      <c r="B1926" s="6" t="s">
        <v>3437</v>
      </c>
      <c r="C1926" s="6" t="s">
        <v>4754</v>
      </c>
      <c r="D1926" s="7" t="s">
        <v>34</v>
      </c>
      <c r="E1926" s="28" t="s">
        <v>35</v>
      </c>
      <c r="F1926" s="5" t="s">
        <v>22</v>
      </c>
      <c r="G1926" s="6" t="s">
        <v>684</v>
      </c>
      <c r="H1926" s="6" t="s">
        <v>38</v>
      </c>
      <c r="I1926" s="6" t="s">
        <v>38</v>
      </c>
      <c r="J1926" s="8" t="s">
        <v>1136</v>
      </c>
      <c r="K1926" s="5" t="s">
        <v>1137</v>
      </c>
      <c r="L1926" s="7" t="s">
        <v>335</v>
      </c>
      <c r="M1926" s="9">
        <v>92532</v>
      </c>
      <c r="N1926" s="5" t="s">
        <v>685</v>
      </c>
      <c r="O1926" s="32">
        <v>43335.8239072569</v>
      </c>
      <c r="P1926" s="33">
        <v>43335.8399004282</v>
      </c>
      <c r="Q1926" s="28" t="s">
        <v>3440</v>
      </c>
      <c r="R1926" s="29" t="s">
        <v>38</v>
      </c>
      <c r="S1926" s="28" t="s">
        <v>65</v>
      </c>
      <c r="T1926" s="28" t="s">
        <v>1631</v>
      </c>
      <c r="U1926" s="5" t="s">
        <v>681</v>
      </c>
      <c r="V1926" s="28" t="s">
        <v>97</v>
      </c>
      <c r="W1926" s="7" t="s">
        <v>1854</v>
      </c>
      <c r="X1926" s="7" t="s">
        <v>39</v>
      </c>
      <c r="Y1926" s="5" t="s">
        <v>574</v>
      </c>
      <c r="Z1926" s="5" t="s">
        <v>4755</v>
      </c>
      <c r="AA1926" s="6" t="s">
        <v>38</v>
      </c>
      <c r="AB1926" s="6" t="s">
        <v>38</v>
      </c>
      <c r="AC1926" s="6" t="s">
        <v>38</v>
      </c>
      <c r="AD1926" s="6" t="s">
        <v>38</v>
      </c>
      <c r="AE1926" s="6" t="s">
        <v>38</v>
      </c>
    </row>
    <row r="1927">
      <c r="A1927" s="28" t="s">
        <v>4712</v>
      </c>
      <c r="B1927" s="6" t="s">
        <v>4424</v>
      </c>
      <c r="C1927" s="6" t="s">
        <v>2666</v>
      </c>
      <c r="D1927" s="7" t="s">
        <v>34</v>
      </c>
      <c r="E1927" s="28" t="s">
        <v>35</v>
      </c>
      <c r="F1927" s="5" t="s">
        <v>230</v>
      </c>
      <c r="G1927" s="6" t="s">
        <v>231</v>
      </c>
      <c r="H1927" s="6" t="s">
        <v>38</v>
      </c>
      <c r="I1927" s="6" t="s">
        <v>38</v>
      </c>
      <c r="J1927" s="8" t="s">
        <v>777</v>
      </c>
      <c r="K1927" s="5" t="s">
        <v>778</v>
      </c>
      <c r="L1927" s="7" t="s">
        <v>774</v>
      </c>
      <c r="M1927" s="9">
        <v>973702</v>
      </c>
      <c r="N1927" s="5" t="s">
        <v>56</v>
      </c>
      <c r="O1927" s="32">
        <v>43335.8239227662</v>
      </c>
      <c r="P1927" s="33">
        <v>43335.8399004282</v>
      </c>
      <c r="Q1927" s="28" t="s">
        <v>4425</v>
      </c>
      <c r="R1927" s="29" t="s">
        <v>38</v>
      </c>
      <c r="S1927" s="28" t="s">
        <v>65</v>
      </c>
      <c r="T1927" s="28" t="s">
        <v>38</v>
      </c>
      <c r="U1927" s="5" t="s">
        <v>38</v>
      </c>
      <c r="V1927" s="28" t="s">
        <v>66</v>
      </c>
      <c r="W1927" s="7" t="s">
        <v>38</v>
      </c>
      <c r="X1927" s="7" t="s">
        <v>38</v>
      </c>
      <c r="Y1927" s="5" t="s">
        <v>38</v>
      </c>
      <c r="Z1927" s="5" t="s">
        <v>38</v>
      </c>
      <c r="AA1927" s="6" t="s">
        <v>38</v>
      </c>
      <c r="AB1927" s="6" t="s">
        <v>38</v>
      </c>
      <c r="AC1927" s="6" t="s">
        <v>38</v>
      </c>
      <c r="AD1927" s="6" t="s">
        <v>38</v>
      </c>
      <c r="AE1927" s="6" t="s">
        <v>38</v>
      </c>
    </row>
    <row r="1928">
      <c r="A1928" s="28" t="s">
        <v>4756</v>
      </c>
      <c r="B1928" s="6" t="s">
        <v>4757</v>
      </c>
      <c r="C1928" s="6" t="s">
        <v>4466</v>
      </c>
      <c r="D1928" s="7" t="s">
        <v>34</v>
      </c>
      <c r="E1928" s="28" t="s">
        <v>35</v>
      </c>
      <c r="F1928" s="5" t="s">
        <v>230</v>
      </c>
      <c r="G1928" s="6" t="s">
        <v>231</v>
      </c>
      <c r="H1928" s="6" t="s">
        <v>38</v>
      </c>
      <c r="I1928" s="6" t="s">
        <v>38</v>
      </c>
      <c r="J1928" s="8" t="s">
        <v>709</v>
      </c>
      <c r="K1928" s="5" t="s">
        <v>710</v>
      </c>
      <c r="L1928" s="7" t="s">
        <v>711</v>
      </c>
      <c r="M1928" s="9">
        <v>992600</v>
      </c>
      <c r="N1928" s="5" t="s">
        <v>56</v>
      </c>
      <c r="O1928" s="32">
        <v>43335.8239269329</v>
      </c>
      <c r="P1928" s="33">
        <v>43335.8399002315</v>
      </c>
      <c r="Q1928" s="28" t="s">
        <v>38</v>
      </c>
      <c r="R1928" s="29" t="s">
        <v>38</v>
      </c>
      <c r="S1928" s="28" t="s">
        <v>65</v>
      </c>
      <c r="T1928" s="28" t="s">
        <v>38</v>
      </c>
      <c r="U1928" s="5" t="s">
        <v>38</v>
      </c>
      <c r="V1928" s="28" t="s">
        <v>66</v>
      </c>
      <c r="W1928" s="7" t="s">
        <v>38</v>
      </c>
      <c r="X1928" s="7" t="s">
        <v>38</v>
      </c>
      <c r="Y1928" s="5" t="s">
        <v>38</v>
      </c>
      <c r="Z1928" s="5" t="s">
        <v>38</v>
      </c>
      <c r="AA1928" s="6" t="s">
        <v>38</v>
      </c>
      <c r="AB1928" s="6" t="s">
        <v>38</v>
      </c>
      <c r="AC1928" s="6" t="s">
        <v>38</v>
      </c>
      <c r="AD1928" s="6" t="s">
        <v>38</v>
      </c>
      <c r="AE1928" s="6" t="s">
        <v>38</v>
      </c>
    </row>
    <row r="1929">
      <c r="A1929" s="28" t="s">
        <v>4758</v>
      </c>
      <c r="B1929" s="6" t="s">
        <v>4759</v>
      </c>
      <c r="C1929" s="6" t="s">
        <v>4036</v>
      </c>
      <c r="D1929" s="7" t="s">
        <v>34</v>
      </c>
      <c r="E1929" s="28" t="s">
        <v>35</v>
      </c>
      <c r="F1929" s="5" t="s">
        <v>230</v>
      </c>
      <c r="G1929" s="6" t="s">
        <v>231</v>
      </c>
      <c r="H1929" s="6" t="s">
        <v>38</v>
      </c>
      <c r="I1929" s="6" t="s">
        <v>38</v>
      </c>
      <c r="J1929" s="8" t="s">
        <v>529</v>
      </c>
      <c r="K1929" s="5" t="s">
        <v>530</v>
      </c>
      <c r="L1929" s="7" t="s">
        <v>531</v>
      </c>
      <c r="M1929" s="9">
        <v>992700</v>
      </c>
      <c r="N1929" s="5" t="s">
        <v>56</v>
      </c>
      <c r="O1929" s="32">
        <v>43335.8239310995</v>
      </c>
      <c r="P1929" s="33">
        <v>43335.8399002315</v>
      </c>
      <c r="Q1929" s="28" t="s">
        <v>38</v>
      </c>
      <c r="R1929" s="29" t="s">
        <v>38</v>
      </c>
      <c r="S1929" s="28" t="s">
        <v>65</v>
      </c>
      <c r="T1929" s="28" t="s">
        <v>38</v>
      </c>
      <c r="U1929" s="5" t="s">
        <v>38</v>
      </c>
      <c r="V1929" s="28" t="s">
        <v>66</v>
      </c>
      <c r="W1929" s="7" t="s">
        <v>38</v>
      </c>
      <c r="X1929" s="7" t="s">
        <v>38</v>
      </c>
      <c r="Y1929" s="5" t="s">
        <v>38</v>
      </c>
      <c r="Z1929" s="5" t="s">
        <v>38</v>
      </c>
      <c r="AA1929" s="6" t="s">
        <v>38</v>
      </c>
      <c r="AB1929" s="6" t="s">
        <v>38</v>
      </c>
      <c r="AC1929" s="6" t="s">
        <v>38</v>
      </c>
      <c r="AD1929" s="6" t="s">
        <v>38</v>
      </c>
      <c r="AE1929" s="6" t="s">
        <v>38</v>
      </c>
    </row>
    <row r="1930">
      <c r="A1930" s="28" t="s">
        <v>4760</v>
      </c>
      <c r="B1930" s="6" t="s">
        <v>4761</v>
      </c>
      <c r="C1930" s="6" t="s">
        <v>227</v>
      </c>
      <c r="D1930" s="7" t="s">
        <v>34</v>
      </c>
      <c r="E1930" s="28" t="s">
        <v>35</v>
      </c>
      <c r="F1930" s="5" t="s">
        <v>230</v>
      </c>
      <c r="G1930" s="6" t="s">
        <v>231</v>
      </c>
      <c r="H1930" s="6" t="s">
        <v>38</v>
      </c>
      <c r="I1930" s="6" t="s">
        <v>38</v>
      </c>
      <c r="J1930" s="8" t="s">
        <v>540</v>
      </c>
      <c r="K1930" s="5" t="s">
        <v>541</v>
      </c>
      <c r="L1930" s="7" t="s">
        <v>542</v>
      </c>
      <c r="M1930" s="9">
        <v>992800</v>
      </c>
      <c r="N1930" s="5" t="s">
        <v>56</v>
      </c>
      <c r="O1930" s="32">
        <v>43335.8239354167</v>
      </c>
      <c r="P1930" s="33">
        <v>43335.8399002315</v>
      </c>
      <c r="Q1930" s="28" t="s">
        <v>38</v>
      </c>
      <c r="R1930" s="29" t="s">
        <v>38</v>
      </c>
      <c r="S1930" s="28" t="s">
        <v>65</v>
      </c>
      <c r="T1930" s="28" t="s">
        <v>38</v>
      </c>
      <c r="U1930" s="5" t="s">
        <v>38</v>
      </c>
      <c r="V1930" s="28" t="s">
        <v>66</v>
      </c>
      <c r="W1930" s="7" t="s">
        <v>38</v>
      </c>
      <c r="X1930" s="7" t="s">
        <v>38</v>
      </c>
      <c r="Y1930" s="5" t="s">
        <v>38</v>
      </c>
      <c r="Z1930" s="5" t="s">
        <v>38</v>
      </c>
      <c r="AA1930" s="6" t="s">
        <v>38</v>
      </c>
      <c r="AB1930" s="6" t="s">
        <v>38</v>
      </c>
      <c r="AC1930" s="6" t="s">
        <v>38</v>
      </c>
      <c r="AD1930" s="6" t="s">
        <v>38</v>
      </c>
      <c r="AE1930" s="6" t="s">
        <v>38</v>
      </c>
    </row>
    <row r="1931">
      <c r="A1931" s="28" t="s">
        <v>4625</v>
      </c>
      <c r="B1931" s="6" t="s">
        <v>4504</v>
      </c>
      <c r="C1931" s="6" t="s">
        <v>4466</v>
      </c>
      <c r="D1931" s="7" t="s">
        <v>34</v>
      </c>
      <c r="E1931" s="28" t="s">
        <v>35</v>
      </c>
      <c r="F1931" s="5" t="s">
        <v>230</v>
      </c>
      <c r="G1931" s="6" t="s">
        <v>231</v>
      </c>
      <c r="H1931" s="6" t="s">
        <v>38</v>
      </c>
      <c r="I1931" s="6" t="s">
        <v>38</v>
      </c>
      <c r="J1931" s="8" t="s">
        <v>534</v>
      </c>
      <c r="K1931" s="5" t="s">
        <v>535</v>
      </c>
      <c r="L1931" s="7" t="s">
        <v>536</v>
      </c>
      <c r="M1931" s="9">
        <v>977302</v>
      </c>
      <c r="N1931" s="5" t="s">
        <v>41</v>
      </c>
      <c r="O1931" s="32">
        <v>43335.8239395486</v>
      </c>
      <c r="P1931" s="33">
        <v>43335.8399000347</v>
      </c>
      <c r="Q1931" s="28" t="s">
        <v>4505</v>
      </c>
      <c r="R1931" s="29" t="s">
        <v>4762</v>
      </c>
      <c r="S1931" s="28" t="s">
        <v>65</v>
      </c>
      <c r="T1931" s="28" t="s">
        <v>38</v>
      </c>
      <c r="U1931" s="5" t="s">
        <v>38</v>
      </c>
      <c r="V1931" s="28" t="s">
        <v>66</v>
      </c>
      <c r="W1931" s="7" t="s">
        <v>38</v>
      </c>
      <c r="X1931" s="7" t="s">
        <v>38</v>
      </c>
      <c r="Y1931" s="5" t="s">
        <v>38</v>
      </c>
      <c r="Z1931" s="5" t="s">
        <v>38</v>
      </c>
      <c r="AA1931" s="6" t="s">
        <v>38</v>
      </c>
      <c r="AB1931" s="6" t="s">
        <v>38</v>
      </c>
      <c r="AC1931" s="6" t="s">
        <v>38</v>
      </c>
      <c r="AD1931" s="6" t="s">
        <v>38</v>
      </c>
      <c r="AE1931" s="6" t="s">
        <v>38</v>
      </c>
    </row>
    <row r="1932">
      <c r="A1932" s="28" t="s">
        <v>4763</v>
      </c>
      <c r="B1932" s="6" t="s">
        <v>4764</v>
      </c>
      <c r="C1932" s="6" t="s">
        <v>4036</v>
      </c>
      <c r="D1932" s="7" t="s">
        <v>34</v>
      </c>
      <c r="E1932" s="28" t="s">
        <v>35</v>
      </c>
      <c r="F1932" s="5" t="s">
        <v>3116</v>
      </c>
      <c r="G1932" s="6" t="s">
        <v>231</v>
      </c>
      <c r="H1932" s="6" t="s">
        <v>38</v>
      </c>
      <c r="I1932" s="6" t="s">
        <v>38</v>
      </c>
      <c r="J1932" s="8" t="s">
        <v>540</v>
      </c>
      <c r="K1932" s="5" t="s">
        <v>541</v>
      </c>
      <c r="L1932" s="7" t="s">
        <v>542</v>
      </c>
      <c r="M1932" s="9">
        <v>993000</v>
      </c>
      <c r="N1932" s="5" t="s">
        <v>41</v>
      </c>
      <c r="O1932" s="32">
        <v>43335.8239439005</v>
      </c>
      <c r="P1932" s="33">
        <v>43337.6513304745</v>
      </c>
      <c r="Q1932" s="28" t="s">
        <v>38</v>
      </c>
      <c r="R1932" s="29" t="s">
        <v>4765</v>
      </c>
      <c r="S1932" s="28" t="s">
        <v>65</v>
      </c>
      <c r="T1932" s="28" t="s">
        <v>38</v>
      </c>
      <c r="U1932" s="5" t="s">
        <v>38</v>
      </c>
      <c r="V1932" s="28" t="s">
        <v>66</v>
      </c>
      <c r="W1932" s="7" t="s">
        <v>38</v>
      </c>
      <c r="X1932" s="7" t="s">
        <v>38</v>
      </c>
      <c r="Y1932" s="5" t="s">
        <v>38</v>
      </c>
      <c r="Z1932" s="5" t="s">
        <v>38</v>
      </c>
      <c r="AA1932" s="6" t="s">
        <v>38</v>
      </c>
      <c r="AB1932" s="6" t="s">
        <v>68</v>
      </c>
      <c r="AC1932" s="6" t="s">
        <v>38</v>
      </c>
      <c r="AD1932" s="6" t="s">
        <v>38</v>
      </c>
      <c r="AE1932" s="6" t="s">
        <v>38</v>
      </c>
    </row>
    <row r="1933">
      <c r="A1933" s="28" t="s">
        <v>3117</v>
      </c>
      <c r="B1933" s="6" t="s">
        <v>3115</v>
      </c>
      <c r="C1933" s="6" t="s">
        <v>2666</v>
      </c>
      <c r="D1933" s="7" t="s">
        <v>34</v>
      </c>
      <c r="E1933" s="28" t="s">
        <v>35</v>
      </c>
      <c r="F1933" s="5" t="s">
        <v>3116</v>
      </c>
      <c r="G1933" s="6" t="s">
        <v>231</v>
      </c>
      <c r="H1933" s="6" t="s">
        <v>38</v>
      </c>
      <c r="I1933" s="6" t="s">
        <v>38</v>
      </c>
      <c r="J1933" s="8" t="s">
        <v>704</v>
      </c>
      <c r="K1933" s="5" t="s">
        <v>705</v>
      </c>
      <c r="L1933" s="7" t="s">
        <v>706</v>
      </c>
      <c r="M1933" s="9">
        <v>91241</v>
      </c>
      <c r="N1933" s="5" t="s">
        <v>41</v>
      </c>
      <c r="O1933" s="32">
        <v>43335.8239484143</v>
      </c>
      <c r="P1933" s="33">
        <v>43335.8399000347</v>
      </c>
      <c r="Q1933" s="28" t="s">
        <v>3114</v>
      </c>
      <c r="R1933" s="29" t="s">
        <v>4695</v>
      </c>
      <c r="S1933" s="28" t="s">
        <v>65</v>
      </c>
      <c r="T1933" s="28" t="s">
        <v>38</v>
      </c>
      <c r="U1933" s="5" t="s">
        <v>38</v>
      </c>
      <c r="V1933" s="28" t="s">
        <v>66</v>
      </c>
      <c r="W1933" s="7" t="s">
        <v>38</v>
      </c>
      <c r="X1933" s="7" t="s">
        <v>38</v>
      </c>
      <c r="Y1933" s="5" t="s">
        <v>38</v>
      </c>
      <c r="Z1933" s="5" t="s">
        <v>38</v>
      </c>
      <c r="AA1933" s="6" t="s">
        <v>208</v>
      </c>
      <c r="AB1933" s="6" t="s">
        <v>3118</v>
      </c>
      <c r="AC1933" s="6" t="s">
        <v>38</v>
      </c>
      <c r="AD1933" s="6" t="s">
        <v>38</v>
      </c>
      <c r="AE1933" s="6" t="s">
        <v>38</v>
      </c>
    </row>
    <row r="1934">
      <c r="A1934" s="28" t="s">
        <v>4766</v>
      </c>
      <c r="B1934" s="6" t="s">
        <v>4767</v>
      </c>
      <c r="C1934" s="6" t="s">
        <v>227</v>
      </c>
      <c r="D1934" s="7" t="s">
        <v>34</v>
      </c>
      <c r="E1934" s="28" t="s">
        <v>35</v>
      </c>
      <c r="F1934" s="5" t="s">
        <v>230</v>
      </c>
      <c r="G1934" s="6" t="s">
        <v>231</v>
      </c>
      <c r="H1934" s="6" t="s">
        <v>38</v>
      </c>
      <c r="I1934" s="6" t="s">
        <v>38</v>
      </c>
      <c r="J1934" s="8" t="s">
        <v>529</v>
      </c>
      <c r="K1934" s="5" t="s">
        <v>530</v>
      </c>
      <c r="L1934" s="7" t="s">
        <v>531</v>
      </c>
      <c r="M1934" s="9">
        <v>993200</v>
      </c>
      <c r="N1934" s="5" t="s">
        <v>56</v>
      </c>
      <c r="O1934" s="32">
        <v>43335.8239540162</v>
      </c>
      <c r="P1934" s="33">
        <v>43337</v>
      </c>
      <c r="Q1934" s="28" t="s">
        <v>38</v>
      </c>
      <c r="R1934" s="29" t="s">
        <v>38</v>
      </c>
      <c r="S1934" s="28" t="s">
        <v>65</v>
      </c>
      <c r="T1934" s="28" t="s">
        <v>38</v>
      </c>
      <c r="U1934" s="5" t="s">
        <v>38</v>
      </c>
      <c r="V1934" s="28" t="s">
        <v>66</v>
      </c>
      <c r="W1934" s="7" t="s">
        <v>38</v>
      </c>
      <c r="X1934" s="7" t="s">
        <v>38</v>
      </c>
      <c r="Y1934" s="5" t="s">
        <v>38</v>
      </c>
      <c r="Z1934" s="5" t="s">
        <v>38</v>
      </c>
      <c r="AA1934" s="6" t="s">
        <v>38</v>
      </c>
      <c r="AB1934" s="6" t="s">
        <v>38</v>
      </c>
      <c r="AC1934" s="6" t="s">
        <v>38</v>
      </c>
      <c r="AD1934" s="6" t="s">
        <v>38</v>
      </c>
      <c r="AE1934" s="6" t="s">
        <v>38</v>
      </c>
    </row>
    <row r="1935">
      <c r="A1935" s="28" t="s">
        <v>4533</v>
      </c>
      <c r="B1935" s="6" t="s">
        <v>4532</v>
      </c>
      <c r="C1935" s="6" t="s">
        <v>4413</v>
      </c>
      <c r="D1935" s="7" t="s">
        <v>34</v>
      </c>
      <c r="E1935" s="28" t="s">
        <v>35</v>
      </c>
      <c r="F1935" s="5" t="s">
        <v>230</v>
      </c>
      <c r="G1935" s="6" t="s">
        <v>231</v>
      </c>
      <c r="H1935" s="6" t="s">
        <v>38</v>
      </c>
      <c r="I1935" s="6" t="s">
        <v>38</v>
      </c>
      <c r="J1935" s="8" t="s">
        <v>786</v>
      </c>
      <c r="K1935" s="5" t="s">
        <v>787</v>
      </c>
      <c r="L1935" s="7" t="s">
        <v>785</v>
      </c>
      <c r="M1935" s="9">
        <v>979301</v>
      </c>
      <c r="N1935" s="5" t="s">
        <v>41</v>
      </c>
      <c r="O1935" s="32">
        <v>43335.8239581829</v>
      </c>
      <c r="P1935" s="33">
        <v>43337.6513304745</v>
      </c>
      <c r="Q1935" s="28" t="s">
        <v>4531</v>
      </c>
      <c r="R1935" s="29" t="s">
        <v>4768</v>
      </c>
      <c r="S1935" s="28" t="s">
        <v>65</v>
      </c>
      <c r="T1935" s="28" t="s">
        <v>38</v>
      </c>
      <c r="U1935" s="5" t="s">
        <v>38</v>
      </c>
      <c r="V1935" s="28" t="s">
        <v>66</v>
      </c>
      <c r="W1935" s="7" t="s">
        <v>38</v>
      </c>
      <c r="X1935" s="7" t="s">
        <v>38</v>
      </c>
      <c r="Y1935" s="5" t="s">
        <v>38</v>
      </c>
      <c r="Z1935" s="5" t="s">
        <v>38</v>
      </c>
      <c r="AA1935" s="6" t="s">
        <v>38</v>
      </c>
      <c r="AB1935" s="6" t="s">
        <v>38</v>
      </c>
      <c r="AC1935" s="6" t="s">
        <v>38</v>
      </c>
      <c r="AD1935" s="6" t="s">
        <v>38</v>
      </c>
      <c r="AE1935" s="6" t="s">
        <v>38</v>
      </c>
    </row>
    <row r="1936">
      <c r="A1936" s="28" t="s">
        <v>4769</v>
      </c>
      <c r="B1936" s="6" t="s">
        <v>4770</v>
      </c>
      <c r="C1936" s="6" t="s">
        <v>308</v>
      </c>
      <c r="D1936" s="7" t="s">
        <v>34</v>
      </c>
      <c r="E1936" s="28" t="s">
        <v>35</v>
      </c>
      <c r="F1936" s="5" t="s">
        <v>230</v>
      </c>
      <c r="G1936" s="6" t="s">
        <v>231</v>
      </c>
      <c r="H1936" s="6" t="s">
        <v>38</v>
      </c>
      <c r="I1936" s="6" t="s">
        <v>38</v>
      </c>
      <c r="J1936" s="8" t="s">
        <v>416</v>
      </c>
      <c r="K1936" s="5" t="s">
        <v>417</v>
      </c>
      <c r="L1936" s="7" t="s">
        <v>418</v>
      </c>
      <c r="M1936" s="9">
        <v>993400</v>
      </c>
      <c r="N1936" s="5" t="s">
        <v>56</v>
      </c>
      <c r="O1936" s="32">
        <v>43335.8239623032</v>
      </c>
      <c r="P1936" s="33">
        <v>43337</v>
      </c>
      <c r="Q1936" s="28" t="s">
        <v>38</v>
      </c>
      <c r="R1936" s="29" t="s">
        <v>38</v>
      </c>
      <c r="S1936" s="28" t="s">
        <v>739</v>
      </c>
      <c r="T1936" s="28" t="s">
        <v>38</v>
      </c>
      <c r="U1936" s="5" t="s">
        <v>38</v>
      </c>
      <c r="V1936" s="28" t="s">
        <v>1324</v>
      </c>
      <c r="W1936" s="7" t="s">
        <v>38</v>
      </c>
      <c r="X1936" s="7" t="s">
        <v>38</v>
      </c>
      <c r="Y1936" s="5" t="s">
        <v>38</v>
      </c>
      <c r="Z1936" s="5" t="s">
        <v>38</v>
      </c>
      <c r="AA1936" s="6" t="s">
        <v>38</v>
      </c>
      <c r="AB1936" s="6" t="s">
        <v>38</v>
      </c>
      <c r="AC1936" s="6" t="s">
        <v>38</v>
      </c>
      <c r="AD1936" s="6" t="s">
        <v>38</v>
      </c>
      <c r="AE1936" s="6" t="s">
        <v>38</v>
      </c>
    </row>
    <row r="1937">
      <c r="A1937" s="28" t="s">
        <v>4771</v>
      </c>
      <c r="B1937" s="6" t="s">
        <v>4772</v>
      </c>
      <c r="C1937" s="6" t="s">
        <v>308</v>
      </c>
      <c r="D1937" s="7" t="s">
        <v>34</v>
      </c>
      <c r="E1937" s="28" t="s">
        <v>35</v>
      </c>
      <c r="F1937" s="5" t="s">
        <v>230</v>
      </c>
      <c r="G1937" s="6" t="s">
        <v>231</v>
      </c>
      <c r="H1937" s="6" t="s">
        <v>38</v>
      </c>
      <c r="I1937" s="6" t="s">
        <v>38</v>
      </c>
      <c r="J1937" s="8" t="s">
        <v>416</v>
      </c>
      <c r="K1937" s="5" t="s">
        <v>417</v>
      </c>
      <c r="L1937" s="7" t="s">
        <v>418</v>
      </c>
      <c r="M1937" s="9">
        <v>993500</v>
      </c>
      <c r="N1937" s="5" t="s">
        <v>56</v>
      </c>
      <c r="O1937" s="32">
        <v>43335.8239668171</v>
      </c>
      <c r="P1937" s="33">
        <v>43337</v>
      </c>
      <c r="Q1937" s="28" t="s">
        <v>38</v>
      </c>
      <c r="R1937" s="29" t="s">
        <v>38</v>
      </c>
      <c r="S1937" s="28" t="s">
        <v>739</v>
      </c>
      <c r="T1937" s="28" t="s">
        <v>38</v>
      </c>
      <c r="U1937" s="5" t="s">
        <v>38</v>
      </c>
      <c r="V1937" s="28" t="s">
        <v>1324</v>
      </c>
      <c r="W1937" s="7" t="s">
        <v>38</v>
      </c>
      <c r="X1937" s="7" t="s">
        <v>38</v>
      </c>
      <c r="Y1937" s="5" t="s">
        <v>38</v>
      </c>
      <c r="Z1937" s="5" t="s">
        <v>38</v>
      </c>
      <c r="AA1937" s="6" t="s">
        <v>38</v>
      </c>
      <c r="AB1937" s="6" t="s">
        <v>38</v>
      </c>
      <c r="AC1937" s="6" t="s">
        <v>38</v>
      </c>
      <c r="AD1937" s="6" t="s">
        <v>38</v>
      </c>
      <c r="AE1937" s="6" t="s">
        <v>38</v>
      </c>
    </row>
    <row r="1938">
      <c r="A1938" s="28" t="s">
        <v>4773</v>
      </c>
      <c r="B1938" s="6" t="s">
        <v>4774</v>
      </c>
      <c r="C1938" s="6" t="s">
        <v>308</v>
      </c>
      <c r="D1938" s="7" t="s">
        <v>34</v>
      </c>
      <c r="E1938" s="28" t="s">
        <v>35</v>
      </c>
      <c r="F1938" s="5" t="s">
        <v>230</v>
      </c>
      <c r="G1938" s="6" t="s">
        <v>231</v>
      </c>
      <c r="H1938" s="6" t="s">
        <v>38</v>
      </c>
      <c r="I1938" s="6" t="s">
        <v>38</v>
      </c>
      <c r="J1938" s="8" t="s">
        <v>416</v>
      </c>
      <c r="K1938" s="5" t="s">
        <v>417</v>
      </c>
      <c r="L1938" s="7" t="s">
        <v>418</v>
      </c>
      <c r="M1938" s="9">
        <v>993600</v>
      </c>
      <c r="N1938" s="5" t="s">
        <v>56</v>
      </c>
      <c r="O1938" s="32">
        <v>43335.823971331</v>
      </c>
      <c r="P1938" s="33">
        <v>43337</v>
      </c>
      <c r="Q1938" s="28" t="s">
        <v>38</v>
      </c>
      <c r="R1938" s="29" t="s">
        <v>38</v>
      </c>
      <c r="S1938" s="28" t="s">
        <v>739</v>
      </c>
      <c r="T1938" s="28" t="s">
        <v>38</v>
      </c>
      <c r="U1938" s="5" t="s">
        <v>38</v>
      </c>
      <c r="V1938" s="28" t="s">
        <v>1324</v>
      </c>
      <c r="W1938" s="7" t="s">
        <v>38</v>
      </c>
      <c r="X1938" s="7" t="s">
        <v>38</v>
      </c>
      <c r="Y1938" s="5" t="s">
        <v>38</v>
      </c>
      <c r="Z1938" s="5" t="s">
        <v>38</v>
      </c>
      <c r="AA1938" s="6" t="s">
        <v>38</v>
      </c>
      <c r="AB1938" s="6" t="s">
        <v>38</v>
      </c>
      <c r="AC1938" s="6" t="s">
        <v>38</v>
      </c>
      <c r="AD1938" s="6" t="s">
        <v>38</v>
      </c>
      <c r="AE1938" s="6" t="s">
        <v>38</v>
      </c>
    </row>
    <row r="1939">
      <c r="A1939" s="28" t="s">
        <v>4775</v>
      </c>
      <c r="B1939" s="6" t="s">
        <v>4776</v>
      </c>
      <c r="C1939" s="6" t="s">
        <v>308</v>
      </c>
      <c r="D1939" s="7" t="s">
        <v>34</v>
      </c>
      <c r="E1939" s="28" t="s">
        <v>35</v>
      </c>
      <c r="F1939" s="5" t="s">
        <v>230</v>
      </c>
      <c r="G1939" s="6" t="s">
        <v>231</v>
      </c>
      <c r="H1939" s="6" t="s">
        <v>38</v>
      </c>
      <c r="I1939" s="6" t="s">
        <v>38</v>
      </c>
      <c r="J1939" s="8" t="s">
        <v>416</v>
      </c>
      <c r="K1939" s="5" t="s">
        <v>417</v>
      </c>
      <c r="L1939" s="7" t="s">
        <v>418</v>
      </c>
      <c r="M1939" s="9">
        <v>993700</v>
      </c>
      <c r="N1939" s="5" t="s">
        <v>56</v>
      </c>
      <c r="O1939" s="32">
        <v>43335.8239756597</v>
      </c>
      <c r="P1939" s="33">
        <v>43337</v>
      </c>
      <c r="Q1939" s="28" t="s">
        <v>38</v>
      </c>
      <c r="R1939" s="29" t="s">
        <v>38</v>
      </c>
      <c r="S1939" s="28" t="s">
        <v>739</v>
      </c>
      <c r="T1939" s="28" t="s">
        <v>38</v>
      </c>
      <c r="U1939" s="5" t="s">
        <v>38</v>
      </c>
      <c r="V1939" s="28" t="s">
        <v>1324</v>
      </c>
      <c r="W1939" s="7" t="s">
        <v>38</v>
      </c>
      <c r="X1939" s="7" t="s">
        <v>38</v>
      </c>
      <c r="Y1939" s="5" t="s">
        <v>38</v>
      </c>
      <c r="Z1939" s="5" t="s">
        <v>38</v>
      </c>
      <c r="AA1939" s="6" t="s">
        <v>38</v>
      </c>
      <c r="AB1939" s="6" t="s">
        <v>38</v>
      </c>
      <c r="AC1939" s="6" t="s">
        <v>38</v>
      </c>
      <c r="AD1939" s="6" t="s">
        <v>38</v>
      </c>
      <c r="AE1939" s="6" t="s">
        <v>38</v>
      </c>
    </row>
    <row r="1940">
      <c r="A1940" s="28" t="s">
        <v>4777</v>
      </c>
      <c r="B1940" s="6" t="s">
        <v>4778</v>
      </c>
      <c r="C1940" s="6" t="s">
        <v>308</v>
      </c>
      <c r="D1940" s="7" t="s">
        <v>34</v>
      </c>
      <c r="E1940" s="28" t="s">
        <v>35</v>
      </c>
      <c r="F1940" s="5" t="s">
        <v>230</v>
      </c>
      <c r="G1940" s="6" t="s">
        <v>231</v>
      </c>
      <c r="H1940" s="6" t="s">
        <v>38</v>
      </c>
      <c r="I1940" s="6" t="s">
        <v>38</v>
      </c>
      <c r="J1940" s="8" t="s">
        <v>416</v>
      </c>
      <c r="K1940" s="5" t="s">
        <v>417</v>
      </c>
      <c r="L1940" s="7" t="s">
        <v>418</v>
      </c>
      <c r="M1940" s="9">
        <v>993800</v>
      </c>
      <c r="N1940" s="5" t="s">
        <v>608</v>
      </c>
      <c r="O1940" s="32">
        <v>43335.8239801736</v>
      </c>
      <c r="P1940" s="33">
        <v>43337</v>
      </c>
      <c r="Q1940" s="28" t="s">
        <v>38</v>
      </c>
      <c r="R1940" s="29" t="s">
        <v>38</v>
      </c>
      <c r="S1940" s="28" t="s">
        <v>739</v>
      </c>
      <c r="T1940" s="28" t="s">
        <v>38</v>
      </c>
      <c r="U1940" s="5" t="s">
        <v>38</v>
      </c>
      <c r="V1940" s="28" t="s">
        <v>1324</v>
      </c>
      <c r="W1940" s="7" t="s">
        <v>38</v>
      </c>
      <c r="X1940" s="7" t="s">
        <v>38</v>
      </c>
      <c r="Y1940" s="5" t="s">
        <v>38</v>
      </c>
      <c r="Z1940" s="5" t="s">
        <v>38</v>
      </c>
      <c r="AA1940" s="6" t="s">
        <v>38</v>
      </c>
      <c r="AB1940" s="6" t="s">
        <v>38</v>
      </c>
      <c r="AC1940" s="6" t="s">
        <v>38</v>
      </c>
      <c r="AD1940" s="6" t="s">
        <v>38</v>
      </c>
      <c r="AE1940" s="6" t="s">
        <v>38</v>
      </c>
    </row>
    <row r="1941">
      <c r="A1941" s="28" t="s">
        <v>4779</v>
      </c>
      <c r="B1941" s="6" t="s">
        <v>4780</v>
      </c>
      <c r="C1941" s="6" t="s">
        <v>308</v>
      </c>
      <c r="D1941" s="7" t="s">
        <v>34</v>
      </c>
      <c r="E1941" s="28" t="s">
        <v>35</v>
      </c>
      <c r="F1941" s="5" t="s">
        <v>230</v>
      </c>
      <c r="G1941" s="6" t="s">
        <v>231</v>
      </c>
      <c r="H1941" s="6" t="s">
        <v>38</v>
      </c>
      <c r="I1941" s="6" t="s">
        <v>38</v>
      </c>
      <c r="J1941" s="8" t="s">
        <v>416</v>
      </c>
      <c r="K1941" s="5" t="s">
        <v>417</v>
      </c>
      <c r="L1941" s="7" t="s">
        <v>418</v>
      </c>
      <c r="M1941" s="9">
        <v>993900</v>
      </c>
      <c r="N1941" s="5" t="s">
        <v>56</v>
      </c>
      <c r="O1941" s="32">
        <v>43335.8239848727</v>
      </c>
      <c r="P1941" s="33">
        <v>43337</v>
      </c>
      <c r="Q1941" s="28" t="s">
        <v>38</v>
      </c>
      <c r="R1941" s="29" t="s">
        <v>38</v>
      </c>
      <c r="S1941" s="28" t="s">
        <v>739</v>
      </c>
      <c r="T1941" s="28" t="s">
        <v>38</v>
      </c>
      <c r="U1941" s="5" t="s">
        <v>38</v>
      </c>
      <c r="V1941" s="28" t="s">
        <v>1324</v>
      </c>
      <c r="W1941" s="7" t="s">
        <v>38</v>
      </c>
      <c r="X1941" s="7" t="s">
        <v>38</v>
      </c>
      <c r="Y1941" s="5" t="s">
        <v>38</v>
      </c>
      <c r="Z1941" s="5" t="s">
        <v>38</v>
      </c>
      <c r="AA1941" s="6" t="s">
        <v>38</v>
      </c>
      <c r="AB1941" s="6" t="s">
        <v>38</v>
      </c>
      <c r="AC1941" s="6" t="s">
        <v>38</v>
      </c>
      <c r="AD1941" s="6" t="s">
        <v>38</v>
      </c>
      <c r="AE1941" s="6" t="s">
        <v>38</v>
      </c>
    </row>
    <row r="1942">
      <c r="A1942" s="28" t="s">
        <v>4781</v>
      </c>
      <c r="B1942" s="6" t="s">
        <v>4782</v>
      </c>
      <c r="C1942" s="6" t="s">
        <v>308</v>
      </c>
      <c r="D1942" s="7" t="s">
        <v>34</v>
      </c>
      <c r="E1942" s="28" t="s">
        <v>35</v>
      </c>
      <c r="F1942" s="5" t="s">
        <v>230</v>
      </c>
      <c r="G1942" s="6" t="s">
        <v>231</v>
      </c>
      <c r="H1942" s="6" t="s">
        <v>38</v>
      </c>
      <c r="I1942" s="6" t="s">
        <v>38</v>
      </c>
      <c r="J1942" s="8" t="s">
        <v>416</v>
      </c>
      <c r="K1942" s="5" t="s">
        <v>417</v>
      </c>
      <c r="L1942" s="7" t="s">
        <v>418</v>
      </c>
      <c r="M1942" s="9">
        <v>994000</v>
      </c>
      <c r="N1942" s="5" t="s">
        <v>56</v>
      </c>
      <c r="O1942" s="32">
        <v>43335.8239892014</v>
      </c>
      <c r="P1942" s="33">
        <v>43337</v>
      </c>
      <c r="Q1942" s="28" t="s">
        <v>38</v>
      </c>
      <c r="R1942" s="29" t="s">
        <v>38</v>
      </c>
      <c r="S1942" s="28" t="s">
        <v>739</v>
      </c>
      <c r="T1942" s="28" t="s">
        <v>38</v>
      </c>
      <c r="U1942" s="5" t="s">
        <v>38</v>
      </c>
      <c r="V1942" s="28" t="s">
        <v>1324</v>
      </c>
      <c r="W1942" s="7" t="s">
        <v>38</v>
      </c>
      <c r="X1942" s="7" t="s">
        <v>38</v>
      </c>
      <c r="Y1942" s="5" t="s">
        <v>38</v>
      </c>
      <c r="Z1942" s="5" t="s">
        <v>38</v>
      </c>
      <c r="AA1942" s="6" t="s">
        <v>38</v>
      </c>
      <c r="AB1942" s="6" t="s">
        <v>38</v>
      </c>
      <c r="AC1942" s="6" t="s">
        <v>38</v>
      </c>
      <c r="AD1942" s="6" t="s">
        <v>38</v>
      </c>
      <c r="AE1942" s="6" t="s">
        <v>38</v>
      </c>
    </row>
    <row r="1943">
      <c r="A1943" s="28" t="s">
        <v>4637</v>
      </c>
      <c r="B1943" s="6" t="s">
        <v>4571</v>
      </c>
      <c r="C1943" s="6" t="s">
        <v>2966</v>
      </c>
      <c r="D1943" s="7" t="s">
        <v>34</v>
      </c>
      <c r="E1943" s="28" t="s">
        <v>35</v>
      </c>
      <c r="F1943" s="5" t="s">
        <v>230</v>
      </c>
      <c r="G1943" s="6" t="s">
        <v>231</v>
      </c>
      <c r="H1943" s="6" t="s">
        <v>38</v>
      </c>
      <c r="I1943" s="6" t="s">
        <v>38</v>
      </c>
      <c r="J1943" s="8" t="s">
        <v>518</v>
      </c>
      <c r="K1943" s="5" t="s">
        <v>519</v>
      </c>
      <c r="L1943" s="7" t="s">
        <v>520</v>
      </c>
      <c r="M1943" s="9">
        <v>981502</v>
      </c>
      <c r="N1943" s="5" t="s">
        <v>56</v>
      </c>
      <c r="O1943" s="32">
        <v>43335.8239940972</v>
      </c>
      <c r="P1943" s="33">
        <v>43337.6513306713</v>
      </c>
      <c r="Q1943" s="28" t="s">
        <v>4572</v>
      </c>
      <c r="R1943" s="29" t="s">
        <v>38</v>
      </c>
      <c r="S1943" s="28" t="s">
        <v>739</v>
      </c>
      <c r="T1943" s="28" t="s">
        <v>38</v>
      </c>
      <c r="U1943" s="5" t="s">
        <v>38</v>
      </c>
      <c r="V1943" s="28" t="s">
        <v>4016</v>
      </c>
      <c r="W1943" s="7" t="s">
        <v>38</v>
      </c>
      <c r="X1943" s="7" t="s">
        <v>38</v>
      </c>
      <c r="Y1943" s="5" t="s">
        <v>38</v>
      </c>
      <c r="Z1943" s="5" t="s">
        <v>38</v>
      </c>
      <c r="AA1943" s="6" t="s">
        <v>38</v>
      </c>
      <c r="AB1943" s="6" t="s">
        <v>38</v>
      </c>
      <c r="AC1943" s="6" t="s">
        <v>38</v>
      </c>
      <c r="AD1943" s="6" t="s">
        <v>38</v>
      </c>
      <c r="AE1943" s="6" t="s">
        <v>38</v>
      </c>
    </row>
    <row r="1944">
      <c r="A1944" s="28" t="s">
        <v>4783</v>
      </c>
      <c r="B1944" s="6" t="s">
        <v>4784</v>
      </c>
      <c r="C1944" s="6" t="s">
        <v>179</v>
      </c>
      <c r="D1944" s="7" t="s">
        <v>34</v>
      </c>
      <c r="E1944" s="28" t="s">
        <v>35</v>
      </c>
      <c r="F1944" s="5" t="s">
        <v>60</v>
      </c>
      <c r="G1944" s="6" t="s">
        <v>61</v>
      </c>
      <c r="H1944" s="6" t="s">
        <v>38</v>
      </c>
      <c r="I1944" s="6" t="s">
        <v>38</v>
      </c>
      <c r="J1944" s="8" t="s">
        <v>497</v>
      </c>
      <c r="K1944" s="5" t="s">
        <v>498</v>
      </c>
      <c r="L1944" s="7" t="s">
        <v>499</v>
      </c>
      <c r="M1944" s="9">
        <v>994200</v>
      </c>
      <c r="N1944" s="5" t="s">
        <v>64</v>
      </c>
      <c r="O1944" s="32">
        <v>43335.8239982292</v>
      </c>
      <c r="P1944" s="33">
        <v>43337</v>
      </c>
      <c r="Q1944" s="28" t="s">
        <v>38</v>
      </c>
      <c r="R1944" s="29" t="s">
        <v>38</v>
      </c>
      <c r="S1944" s="28" t="s">
        <v>65</v>
      </c>
      <c r="T1944" s="28" t="s">
        <v>38</v>
      </c>
      <c r="U1944" s="5" t="s">
        <v>38</v>
      </c>
      <c r="V1944" s="28" t="s">
        <v>66</v>
      </c>
      <c r="W1944" s="7" t="s">
        <v>38</v>
      </c>
      <c r="X1944" s="7" t="s">
        <v>38</v>
      </c>
      <c r="Y1944" s="5" t="s">
        <v>38</v>
      </c>
      <c r="Z1944" s="5" t="s">
        <v>38</v>
      </c>
      <c r="AA1944" s="6" t="s">
        <v>38</v>
      </c>
      <c r="AB1944" s="6" t="s">
        <v>67</v>
      </c>
      <c r="AC1944" s="6" t="s">
        <v>186</v>
      </c>
      <c r="AD1944" s="6" t="s">
        <v>4785</v>
      </c>
      <c r="AE1944" s="6" t="s">
        <v>38</v>
      </c>
    </row>
    <row r="1945">
      <c r="A1945" s="28" t="s">
        <v>4786</v>
      </c>
      <c r="B1945" s="6" t="s">
        <v>4787</v>
      </c>
      <c r="C1945" s="6" t="s">
        <v>2400</v>
      </c>
      <c r="D1945" s="7" t="s">
        <v>34</v>
      </c>
      <c r="E1945" s="28" t="s">
        <v>35</v>
      </c>
      <c r="F1945" s="5" t="s">
        <v>230</v>
      </c>
      <c r="G1945" s="6" t="s">
        <v>53</v>
      </c>
      <c r="H1945" s="6" t="s">
        <v>38</v>
      </c>
      <c r="I1945" s="6" t="s">
        <v>38</v>
      </c>
      <c r="J1945" s="8" t="s">
        <v>2431</v>
      </c>
      <c r="K1945" s="5" t="s">
        <v>2432</v>
      </c>
      <c r="L1945" s="7" t="s">
        <v>2433</v>
      </c>
      <c r="M1945" s="9">
        <v>994300</v>
      </c>
      <c r="N1945" s="5" t="s">
        <v>608</v>
      </c>
      <c r="O1945" s="32">
        <v>43335.8240023958</v>
      </c>
      <c r="P1945" s="33">
        <v>43337</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28" t="s">
        <v>4726</v>
      </c>
      <c r="B1946" s="6" t="s">
        <v>4788</v>
      </c>
      <c r="C1946" s="6" t="s">
        <v>227</v>
      </c>
      <c r="D1946" s="7" t="s">
        <v>34</v>
      </c>
      <c r="E1946" s="28" t="s">
        <v>35</v>
      </c>
      <c r="F1946" s="5" t="s">
        <v>230</v>
      </c>
      <c r="G1946" s="6" t="s">
        <v>231</v>
      </c>
      <c r="H1946" s="6" t="s">
        <v>38</v>
      </c>
      <c r="I1946" s="6" t="s">
        <v>38</v>
      </c>
      <c r="J1946" s="8" t="s">
        <v>523</v>
      </c>
      <c r="K1946" s="5" t="s">
        <v>524</v>
      </c>
      <c r="L1946" s="7" t="s">
        <v>525</v>
      </c>
      <c r="M1946" s="9">
        <v>990901</v>
      </c>
      <c r="N1946" s="5" t="s">
        <v>56</v>
      </c>
      <c r="O1946" s="32">
        <v>43337</v>
      </c>
      <c r="P1946" s="33">
        <v>43337</v>
      </c>
      <c r="Q1946" s="28" t="s">
        <v>4724</v>
      </c>
      <c r="R1946" s="29" t="s">
        <v>38</v>
      </c>
      <c r="S1946" s="28" t="s">
        <v>739</v>
      </c>
      <c r="T1946" s="28" t="s">
        <v>38</v>
      </c>
      <c r="U1946" s="5" t="s">
        <v>38</v>
      </c>
      <c r="V1946" s="28" t="s">
        <v>1883</v>
      </c>
      <c r="W1946" s="7" t="s">
        <v>38</v>
      </c>
      <c r="X1946" s="7" t="s">
        <v>38</v>
      </c>
      <c r="Y1946" s="5" t="s">
        <v>38</v>
      </c>
      <c r="Z1946" s="5" t="s">
        <v>38</v>
      </c>
      <c r="AA1946" s="6" t="s">
        <v>38</v>
      </c>
      <c r="AB1946" s="6" t="s">
        <v>38</v>
      </c>
      <c r="AC1946" s="6" t="s">
        <v>38</v>
      </c>
      <c r="AD1946" s="6" t="s">
        <v>38</v>
      </c>
      <c r="AE1946" s="6" t="s">
        <v>38</v>
      </c>
    </row>
    <row r="1947">
      <c r="A1947" s="28" t="s">
        <v>4746</v>
      </c>
      <c r="B1947" s="6" t="s">
        <v>4001</v>
      </c>
      <c r="C1947" s="6" t="s">
        <v>4449</v>
      </c>
      <c r="D1947" s="7" t="s">
        <v>34</v>
      </c>
      <c r="E1947" s="28" t="s">
        <v>35</v>
      </c>
      <c r="F1947" s="5" t="s">
        <v>3116</v>
      </c>
      <c r="G1947" s="6" t="s">
        <v>231</v>
      </c>
      <c r="H1947" s="6" t="s">
        <v>38</v>
      </c>
      <c r="I1947" s="6" t="s">
        <v>38</v>
      </c>
      <c r="J1947" s="8" t="s">
        <v>477</v>
      </c>
      <c r="K1947" s="5" t="s">
        <v>478</v>
      </c>
      <c r="L1947" s="7" t="s">
        <v>479</v>
      </c>
      <c r="M1947" s="9">
        <v>992001</v>
      </c>
      <c r="N1947" s="5" t="s">
        <v>41</v>
      </c>
      <c r="O1947" s="32">
        <v>43337.6453872685</v>
      </c>
      <c r="P1947" s="33">
        <v>43337.6513306713</v>
      </c>
      <c r="Q1947" s="28" t="s">
        <v>4450</v>
      </c>
      <c r="R1947" s="29" t="s">
        <v>4789</v>
      </c>
      <c r="S1947" s="28" t="s">
        <v>739</v>
      </c>
      <c r="T1947" s="28" t="s">
        <v>38</v>
      </c>
      <c r="U1947" s="5" t="s">
        <v>38</v>
      </c>
      <c r="V1947" s="28" t="s">
        <v>1883</v>
      </c>
      <c r="W1947" s="7" t="s">
        <v>38</v>
      </c>
      <c r="X1947" s="7" t="s">
        <v>38</v>
      </c>
      <c r="Y1947" s="5" t="s">
        <v>38</v>
      </c>
      <c r="Z1947" s="5" t="s">
        <v>38</v>
      </c>
      <c r="AA1947" s="6" t="s">
        <v>38</v>
      </c>
      <c r="AB1947" s="6" t="s">
        <v>186</v>
      </c>
      <c r="AC1947" s="6" t="s">
        <v>38</v>
      </c>
      <c r="AD1947" s="6" t="s">
        <v>38</v>
      </c>
      <c r="AE1947" s="6" t="s">
        <v>38</v>
      </c>
    </row>
    <row r="1948">
      <c r="A1948" s="28" t="s">
        <v>1630</v>
      </c>
      <c r="B1948" s="6" t="s">
        <v>4790</v>
      </c>
      <c r="C1948" s="6" t="s">
        <v>1520</v>
      </c>
      <c r="D1948" s="7" t="s">
        <v>34</v>
      </c>
      <c r="E1948" s="28" t="s">
        <v>35</v>
      </c>
      <c r="F1948" s="5" t="s">
        <v>22</v>
      </c>
      <c r="G1948" s="6" t="s">
        <v>684</v>
      </c>
      <c r="H1948" s="6" t="s">
        <v>38</v>
      </c>
      <c r="I1948" s="6" t="s">
        <v>38</v>
      </c>
      <c r="J1948" s="8" t="s">
        <v>1136</v>
      </c>
      <c r="K1948" s="5" t="s">
        <v>1137</v>
      </c>
      <c r="L1948" s="7" t="s">
        <v>335</v>
      </c>
      <c r="M1948" s="9">
        <v>84981</v>
      </c>
      <c r="N1948" s="5" t="s">
        <v>41</v>
      </c>
      <c r="O1948" s="32">
        <v>43337.6453914352</v>
      </c>
      <c r="P1948" s="33">
        <v>43337.6513306713</v>
      </c>
      <c r="Q1948" s="28" t="s">
        <v>1628</v>
      </c>
      <c r="R1948" s="29" t="s">
        <v>4791</v>
      </c>
      <c r="S1948" s="28" t="s">
        <v>65</v>
      </c>
      <c r="T1948" s="28" t="s">
        <v>1631</v>
      </c>
      <c r="U1948" s="5" t="s">
        <v>681</v>
      </c>
      <c r="V1948" s="28" t="s">
        <v>97</v>
      </c>
      <c r="W1948" s="7" t="s">
        <v>4281</v>
      </c>
      <c r="X1948" s="7" t="s">
        <v>38</v>
      </c>
      <c r="Y1948" s="5" t="s">
        <v>574</v>
      </c>
      <c r="Z1948" s="5" t="s">
        <v>38</v>
      </c>
      <c r="AA1948" s="6" t="s">
        <v>38</v>
      </c>
      <c r="AB1948" s="6" t="s">
        <v>38</v>
      </c>
      <c r="AC1948" s="6" t="s">
        <v>38</v>
      </c>
      <c r="AD1948" s="6" t="s">
        <v>38</v>
      </c>
      <c r="AE1948" s="6" t="s">
        <v>38</v>
      </c>
    </row>
    <row r="1949">
      <c r="A1949" s="28" t="s">
        <v>4792</v>
      </c>
      <c r="B1949" s="6" t="s">
        <v>4793</v>
      </c>
      <c r="C1949" s="6" t="s">
        <v>2666</v>
      </c>
      <c r="D1949" s="7" t="s">
        <v>34</v>
      </c>
      <c r="E1949" s="28" t="s">
        <v>35</v>
      </c>
      <c r="F1949" s="5" t="s">
        <v>230</v>
      </c>
      <c r="G1949" s="6" t="s">
        <v>231</v>
      </c>
      <c r="H1949" s="6" t="s">
        <v>38</v>
      </c>
      <c r="I1949" s="6" t="s">
        <v>38</v>
      </c>
      <c r="J1949" s="8" t="s">
        <v>416</v>
      </c>
      <c r="K1949" s="5" t="s">
        <v>417</v>
      </c>
      <c r="L1949" s="7" t="s">
        <v>418</v>
      </c>
      <c r="M1949" s="9">
        <v>994700</v>
      </c>
      <c r="N1949" s="5" t="s">
        <v>56</v>
      </c>
      <c r="O1949" s="32">
        <v>43337</v>
      </c>
      <c r="P1949" s="33">
        <v>43337</v>
      </c>
      <c r="Q1949" s="28" t="s">
        <v>38</v>
      </c>
      <c r="R1949" s="29" t="s">
        <v>38</v>
      </c>
      <c r="S1949" s="28" t="s">
        <v>739</v>
      </c>
      <c r="T1949" s="28" t="s">
        <v>38</v>
      </c>
      <c r="U1949" s="5" t="s">
        <v>38</v>
      </c>
      <c r="V1949" s="28" t="s">
        <v>1324</v>
      </c>
      <c r="W1949" s="7" t="s">
        <v>38</v>
      </c>
      <c r="X1949" s="7" t="s">
        <v>38</v>
      </c>
      <c r="Y1949" s="5" t="s">
        <v>38</v>
      </c>
      <c r="Z1949" s="5" t="s">
        <v>38</v>
      </c>
      <c r="AA1949" s="6" t="s">
        <v>38</v>
      </c>
      <c r="AB1949" s="6" t="s">
        <v>38</v>
      </c>
      <c r="AC1949" s="6" t="s">
        <v>38</v>
      </c>
      <c r="AD1949" s="6" t="s">
        <v>38</v>
      </c>
      <c r="AE1949" s="6" t="s">
        <v>38</v>
      </c>
    </row>
    <row r="1950">
      <c r="A1950" s="28" t="s">
        <v>4794</v>
      </c>
      <c r="B1950" s="6" t="s">
        <v>4795</v>
      </c>
      <c r="C1950" s="6" t="s">
        <v>4796</v>
      </c>
      <c r="D1950" s="7" t="s">
        <v>34</v>
      </c>
      <c r="E1950" s="28" t="s">
        <v>35</v>
      </c>
      <c r="F1950" s="5" t="s">
        <v>60</v>
      </c>
      <c r="G1950" s="6" t="s">
        <v>61</v>
      </c>
      <c r="H1950" s="6" t="s">
        <v>38</v>
      </c>
      <c r="I1950" s="6" t="s">
        <v>38</v>
      </c>
      <c r="J1950" s="8" t="s">
        <v>62</v>
      </c>
      <c r="K1950" s="5" t="s">
        <v>62</v>
      </c>
      <c r="L1950" s="7" t="s">
        <v>63</v>
      </c>
      <c r="M1950" s="9">
        <v>994800</v>
      </c>
      <c r="N1950" s="5" t="s">
        <v>64</v>
      </c>
      <c r="O1950" s="32">
        <v>43337.6454188657</v>
      </c>
      <c r="P1950" s="33">
        <v>43337.6513308681</v>
      </c>
      <c r="Q1950" s="28" t="s">
        <v>38</v>
      </c>
      <c r="R1950" s="29" t="s">
        <v>38</v>
      </c>
      <c r="S1950" s="28" t="s">
        <v>65</v>
      </c>
      <c r="T1950" s="28" t="s">
        <v>38</v>
      </c>
      <c r="U1950" s="5" t="s">
        <v>38</v>
      </c>
      <c r="V1950" s="28" t="s">
        <v>111</v>
      </c>
      <c r="W1950" s="7" t="s">
        <v>38</v>
      </c>
      <c r="X1950" s="7" t="s">
        <v>38</v>
      </c>
      <c r="Y1950" s="5" t="s">
        <v>38</v>
      </c>
      <c r="Z1950" s="5" t="s">
        <v>38</v>
      </c>
      <c r="AA1950" s="6" t="s">
        <v>38</v>
      </c>
      <c r="AB1950" s="6" t="s">
        <v>80</v>
      </c>
      <c r="AC1950" s="6" t="s">
        <v>38</v>
      </c>
      <c r="AD1950" s="6" t="s">
        <v>4797</v>
      </c>
      <c r="AE1950" s="6" t="s">
        <v>38</v>
      </c>
    </row>
    <row r="1951">
      <c r="A1951" s="28" t="s">
        <v>4798</v>
      </c>
      <c r="B1951" s="6" t="s">
        <v>4799</v>
      </c>
      <c r="C1951" s="6" t="s">
        <v>227</v>
      </c>
      <c r="D1951" s="7" t="s">
        <v>34</v>
      </c>
      <c r="E1951" s="28" t="s">
        <v>35</v>
      </c>
      <c r="F1951" s="5" t="s">
        <v>230</v>
      </c>
      <c r="G1951" s="6" t="s">
        <v>231</v>
      </c>
      <c r="H1951" s="6" t="s">
        <v>38</v>
      </c>
      <c r="I1951" s="6" t="s">
        <v>38</v>
      </c>
      <c r="J1951" s="8" t="s">
        <v>540</v>
      </c>
      <c r="K1951" s="5" t="s">
        <v>541</v>
      </c>
      <c r="L1951" s="7" t="s">
        <v>542</v>
      </c>
      <c r="M1951" s="9">
        <v>994900</v>
      </c>
      <c r="N1951" s="5" t="s">
        <v>240</v>
      </c>
      <c r="O1951" s="32">
        <v>43337</v>
      </c>
      <c r="P1951" s="33">
        <v>43337</v>
      </c>
      <c r="Q1951" s="28" t="s">
        <v>38</v>
      </c>
      <c r="R1951" s="29" t="s">
        <v>38</v>
      </c>
      <c r="S1951" s="28" t="s">
        <v>65</v>
      </c>
      <c r="T1951" s="28" t="s">
        <v>38</v>
      </c>
      <c r="U1951" s="5" t="s">
        <v>38</v>
      </c>
      <c r="V1951" s="28" t="s">
        <v>66</v>
      </c>
      <c r="W1951" s="7" t="s">
        <v>38</v>
      </c>
      <c r="X1951" s="7" t="s">
        <v>38</v>
      </c>
      <c r="Y1951" s="5" t="s">
        <v>38</v>
      </c>
      <c r="Z1951" s="5" t="s">
        <v>38</v>
      </c>
      <c r="AA1951" s="6" t="s">
        <v>38</v>
      </c>
      <c r="AB1951" s="6" t="s">
        <v>38</v>
      </c>
      <c r="AC1951" s="6" t="s">
        <v>38</v>
      </c>
      <c r="AD1951" s="6" t="s">
        <v>38</v>
      </c>
      <c r="AE1951" s="6" t="s">
        <v>38</v>
      </c>
    </row>
    <row r="1952">
      <c r="A1952" s="28" t="s">
        <v>4800</v>
      </c>
      <c r="B1952" s="6" t="s">
        <v>4801</v>
      </c>
      <c r="C1952" s="6" t="s">
        <v>1520</v>
      </c>
      <c r="D1952" s="7" t="s">
        <v>34</v>
      </c>
      <c r="E1952" s="28" t="s">
        <v>35</v>
      </c>
      <c r="F1952" s="5" t="s">
        <v>230</v>
      </c>
      <c r="G1952" s="6" t="s">
        <v>231</v>
      </c>
      <c r="H1952" s="6" t="s">
        <v>38</v>
      </c>
      <c r="I1952" s="6" t="s">
        <v>38</v>
      </c>
      <c r="J1952" s="8" t="s">
        <v>1136</v>
      </c>
      <c r="K1952" s="5" t="s">
        <v>1137</v>
      </c>
      <c r="L1952" s="7" t="s">
        <v>335</v>
      </c>
      <c r="M1952" s="9">
        <v>995000</v>
      </c>
      <c r="N1952" s="5" t="s">
        <v>56</v>
      </c>
      <c r="O1952" s="32">
        <v>43337.6454264699</v>
      </c>
      <c r="P1952" s="33">
        <v>43337.6513308681</v>
      </c>
      <c r="Q1952" s="28" t="s">
        <v>38</v>
      </c>
      <c r="R1952" s="29" t="s">
        <v>38</v>
      </c>
      <c r="S1952" s="28" t="s">
        <v>739</v>
      </c>
      <c r="T1952" s="28" t="s">
        <v>38</v>
      </c>
      <c r="U1952" s="5" t="s">
        <v>38</v>
      </c>
      <c r="V1952" s="28" t="s">
        <v>1883</v>
      </c>
      <c r="W1952" s="7" t="s">
        <v>38</v>
      </c>
      <c r="X1952" s="7" t="s">
        <v>38</v>
      </c>
      <c r="Y1952" s="5" t="s">
        <v>38</v>
      </c>
      <c r="Z1952" s="5" t="s">
        <v>38</v>
      </c>
      <c r="AA1952" s="6" t="s">
        <v>38</v>
      </c>
      <c r="AB1952" s="6" t="s">
        <v>38</v>
      </c>
      <c r="AC1952" s="6" t="s">
        <v>38</v>
      </c>
      <c r="AD1952" s="6" t="s">
        <v>38</v>
      </c>
      <c r="AE1952" s="6" t="s">
        <v>38</v>
      </c>
    </row>
    <row r="1953">
      <c r="A1953" s="28" t="s">
        <v>4802</v>
      </c>
      <c r="B1953" s="6" t="s">
        <v>4803</v>
      </c>
      <c r="C1953" s="6" t="s">
        <v>308</v>
      </c>
      <c r="D1953" s="7" t="s">
        <v>34</v>
      </c>
      <c r="E1953" s="28" t="s">
        <v>35</v>
      </c>
      <c r="F1953" s="5" t="s">
        <v>230</v>
      </c>
      <c r="G1953" s="6" t="s">
        <v>231</v>
      </c>
      <c r="H1953" s="6" t="s">
        <v>38</v>
      </c>
      <c r="I1953" s="6" t="s">
        <v>38</v>
      </c>
      <c r="J1953" s="8" t="s">
        <v>721</v>
      </c>
      <c r="K1953" s="5" t="s">
        <v>722</v>
      </c>
      <c r="L1953" s="7" t="s">
        <v>723</v>
      </c>
      <c r="M1953" s="9">
        <v>995100</v>
      </c>
      <c r="N1953" s="5" t="s">
        <v>56</v>
      </c>
      <c r="O1953" s="32">
        <v>43337.6454298958</v>
      </c>
      <c r="P1953" s="33">
        <v>43337.6513308681</v>
      </c>
      <c r="Q1953" s="28" t="s">
        <v>38</v>
      </c>
      <c r="R1953" s="29" t="s">
        <v>38</v>
      </c>
      <c r="S1953" s="28" t="s">
        <v>739</v>
      </c>
      <c r="T1953" s="28" t="s">
        <v>38</v>
      </c>
      <c r="U1953" s="5" t="s">
        <v>38</v>
      </c>
      <c r="V1953" s="28" t="s">
        <v>4644</v>
      </c>
      <c r="W1953" s="7" t="s">
        <v>38</v>
      </c>
      <c r="X1953" s="7" t="s">
        <v>38</v>
      </c>
      <c r="Y1953" s="5" t="s">
        <v>38</v>
      </c>
      <c r="Z1953" s="5" t="s">
        <v>38</v>
      </c>
      <c r="AA1953" s="6" t="s">
        <v>38</v>
      </c>
      <c r="AB1953" s="6" t="s">
        <v>38</v>
      </c>
      <c r="AC1953" s="6" t="s">
        <v>38</v>
      </c>
      <c r="AD1953" s="6" t="s">
        <v>38</v>
      </c>
      <c r="AE1953" s="6" t="s">
        <v>38</v>
      </c>
    </row>
    <row r="1954">
      <c r="A1954" s="30" t="s">
        <v>4702</v>
      </c>
      <c r="B1954" s="6" t="s">
        <v>4442</v>
      </c>
      <c r="C1954" s="6" t="s">
        <v>2818</v>
      </c>
      <c r="D1954" s="7" t="s">
        <v>34</v>
      </c>
      <c r="E1954" s="28" t="s">
        <v>35</v>
      </c>
      <c r="F1954" s="5" t="s">
        <v>230</v>
      </c>
      <c r="G1954" s="6" t="s">
        <v>231</v>
      </c>
      <c r="H1954" s="6" t="s">
        <v>38</v>
      </c>
      <c r="I1954" s="6" t="s">
        <v>38</v>
      </c>
      <c r="J1954" s="8" t="s">
        <v>540</v>
      </c>
      <c r="K1954" s="5" t="s">
        <v>541</v>
      </c>
      <c r="L1954" s="7" t="s">
        <v>542</v>
      </c>
      <c r="M1954" s="9">
        <v>974504</v>
      </c>
      <c r="N1954" s="5" t="s">
        <v>107</v>
      </c>
      <c r="O1954" s="32">
        <v>43337.6454334838</v>
      </c>
      <c r="Q1954" s="28" t="s">
        <v>4609</v>
      </c>
      <c r="R1954" s="29" t="s">
        <v>38</v>
      </c>
      <c r="S1954" s="28" t="s">
        <v>65</v>
      </c>
      <c r="T1954" s="28" t="s">
        <v>38</v>
      </c>
      <c r="U1954" s="5" t="s">
        <v>38</v>
      </c>
      <c r="V1954" s="28" t="s">
        <v>66</v>
      </c>
      <c r="W1954" s="7" t="s">
        <v>38</v>
      </c>
      <c r="X1954" s="7" t="s">
        <v>38</v>
      </c>
      <c r="Y1954" s="5" t="s">
        <v>38</v>
      </c>
      <c r="Z1954" s="5" t="s">
        <v>38</v>
      </c>
      <c r="AA1954" s="6" t="s">
        <v>38</v>
      </c>
      <c r="AB1954" s="6" t="s">
        <v>38</v>
      </c>
      <c r="AC1954" s="6" t="s">
        <v>38</v>
      </c>
      <c r="AD1954" s="6" t="s">
        <v>38</v>
      </c>
      <c r="AE1954" s="6" t="s">
        <v>38</v>
      </c>
    </row>
    <row r="1955">
      <c r="A1955" s="28" t="s">
        <v>4804</v>
      </c>
      <c r="B1955" s="6" t="s">
        <v>4805</v>
      </c>
      <c r="C1955" s="6" t="s">
        <v>4036</v>
      </c>
      <c r="D1955" s="7" t="s">
        <v>34</v>
      </c>
      <c r="E1955" s="28" t="s">
        <v>35</v>
      </c>
      <c r="F1955" s="5" t="s">
        <v>230</v>
      </c>
      <c r="G1955" s="6" t="s">
        <v>231</v>
      </c>
      <c r="H1955" s="6" t="s">
        <v>38</v>
      </c>
      <c r="I1955" s="6" t="s">
        <v>38</v>
      </c>
      <c r="J1955" s="8" t="s">
        <v>540</v>
      </c>
      <c r="K1955" s="5" t="s">
        <v>541</v>
      </c>
      <c r="L1955" s="7" t="s">
        <v>542</v>
      </c>
      <c r="M1955" s="9">
        <v>995300</v>
      </c>
      <c r="N1955" s="5" t="s">
        <v>56</v>
      </c>
      <c r="O1955" s="32">
        <v>43337.6454369213</v>
      </c>
      <c r="P1955" s="33">
        <v>43337.6513310185</v>
      </c>
      <c r="Q1955" s="28" t="s">
        <v>38</v>
      </c>
      <c r="R1955" s="29" t="s">
        <v>38</v>
      </c>
      <c r="S1955" s="28" t="s">
        <v>65</v>
      </c>
      <c r="T1955" s="28" t="s">
        <v>38</v>
      </c>
      <c r="U1955" s="5" t="s">
        <v>38</v>
      </c>
      <c r="V1955" s="28" t="s">
        <v>66</v>
      </c>
      <c r="W1955" s="7" t="s">
        <v>38</v>
      </c>
      <c r="X1955" s="7" t="s">
        <v>38</v>
      </c>
      <c r="Y1955" s="5" t="s">
        <v>38</v>
      </c>
      <c r="Z1955" s="5" t="s">
        <v>38</v>
      </c>
      <c r="AA1955" s="6" t="s">
        <v>38</v>
      </c>
      <c r="AB1955" s="6" t="s">
        <v>38</v>
      </c>
      <c r="AC1955" s="6" t="s">
        <v>38</v>
      </c>
      <c r="AD1955" s="6" t="s">
        <v>38</v>
      </c>
      <c r="AE1955" s="6" t="s">
        <v>38</v>
      </c>
    </row>
    <row r="1956">
      <c r="A1956" s="28" t="s">
        <v>4670</v>
      </c>
      <c r="B1956" s="6" t="s">
        <v>4669</v>
      </c>
      <c r="C1956" s="6" t="s">
        <v>3576</v>
      </c>
      <c r="D1956" s="7" t="s">
        <v>34</v>
      </c>
      <c r="E1956" s="28" t="s">
        <v>35</v>
      </c>
      <c r="F1956" s="5" t="s">
        <v>52</v>
      </c>
      <c r="G1956" s="6" t="s">
        <v>61</v>
      </c>
      <c r="H1956" s="6" t="s">
        <v>38</v>
      </c>
      <c r="I1956" s="6" t="s">
        <v>38</v>
      </c>
      <c r="J1956" s="8" t="s">
        <v>1048</v>
      </c>
      <c r="K1956" s="5" t="s">
        <v>1049</v>
      </c>
      <c r="L1956" s="7" t="s">
        <v>1050</v>
      </c>
      <c r="M1956" s="9">
        <v>987401</v>
      </c>
      <c r="N1956" s="5" t="s">
        <v>56</v>
      </c>
      <c r="O1956" s="32">
        <v>43337</v>
      </c>
      <c r="P1956" s="33">
        <v>43337</v>
      </c>
      <c r="Q1956" s="28" t="s">
        <v>4668</v>
      </c>
      <c r="R1956" s="29" t="s">
        <v>38</v>
      </c>
      <c r="S1956" s="28" t="s">
        <v>65</v>
      </c>
      <c r="T1956" s="28" t="s">
        <v>38</v>
      </c>
      <c r="U1956" s="5" t="s">
        <v>38</v>
      </c>
      <c r="V1956" s="28" t="s">
        <v>66</v>
      </c>
      <c r="W1956" s="7" t="s">
        <v>38</v>
      </c>
      <c r="X1956" s="7" t="s">
        <v>38</v>
      </c>
      <c r="Y1956" s="5" t="s">
        <v>38</v>
      </c>
      <c r="Z1956" s="5" t="s">
        <v>38</v>
      </c>
      <c r="AA1956" s="6" t="s">
        <v>38</v>
      </c>
      <c r="AB1956" s="6" t="s">
        <v>38</v>
      </c>
      <c r="AC1956" s="6" t="s">
        <v>38</v>
      </c>
      <c r="AD1956" s="6" t="s">
        <v>38</v>
      </c>
      <c r="AE1956" s="6" t="s">
        <v>38</v>
      </c>
    </row>
    <row r="1957">
      <c r="A1957" s="28" t="s">
        <v>4806</v>
      </c>
      <c r="B1957" s="6" t="s">
        <v>4807</v>
      </c>
      <c r="C1957" s="6" t="s">
        <v>4413</v>
      </c>
      <c r="D1957" s="7" t="s">
        <v>34</v>
      </c>
      <c r="E1957" s="28" t="s">
        <v>35</v>
      </c>
      <c r="F1957" s="5" t="s">
        <v>3116</v>
      </c>
      <c r="G1957" s="6" t="s">
        <v>231</v>
      </c>
      <c r="H1957" s="6" t="s">
        <v>38</v>
      </c>
      <c r="I1957" s="6" t="s">
        <v>38</v>
      </c>
      <c r="J1957" s="8" t="s">
        <v>699</v>
      </c>
      <c r="K1957" s="5" t="s">
        <v>700</v>
      </c>
      <c r="L1957" s="7" t="s">
        <v>701</v>
      </c>
      <c r="M1957" s="9">
        <v>995500</v>
      </c>
      <c r="N1957" s="5" t="s">
        <v>41</v>
      </c>
      <c r="O1957" s="32">
        <v>43337.6454435995</v>
      </c>
      <c r="P1957" s="33">
        <v>43337.6513310185</v>
      </c>
      <c r="Q1957" s="28" t="s">
        <v>38</v>
      </c>
      <c r="R1957" s="29" t="s">
        <v>4808</v>
      </c>
      <c r="S1957" s="28" t="s">
        <v>65</v>
      </c>
      <c r="T1957" s="28" t="s">
        <v>38</v>
      </c>
      <c r="U1957" s="5" t="s">
        <v>38</v>
      </c>
      <c r="V1957" s="28" t="s">
        <v>66</v>
      </c>
      <c r="W1957" s="7" t="s">
        <v>38</v>
      </c>
      <c r="X1957" s="7" t="s">
        <v>38</v>
      </c>
      <c r="Y1957" s="5" t="s">
        <v>38</v>
      </c>
      <c r="Z1957" s="5" t="s">
        <v>38</v>
      </c>
      <c r="AA1957" s="6" t="s">
        <v>38</v>
      </c>
      <c r="AB1957" s="6" t="s">
        <v>68</v>
      </c>
      <c r="AC1957" s="6" t="s">
        <v>38</v>
      </c>
      <c r="AD1957" s="6" t="s">
        <v>38</v>
      </c>
      <c r="AE1957" s="6" t="s">
        <v>38</v>
      </c>
    </row>
    <row r="1958">
      <c r="A1958" s="30" t="s">
        <v>3890</v>
      </c>
      <c r="B1958" s="6" t="s">
        <v>542</v>
      </c>
      <c r="C1958" s="6" t="s">
        <v>2818</v>
      </c>
      <c r="D1958" s="7" t="s">
        <v>34</v>
      </c>
      <c r="E1958" s="28" t="s">
        <v>35</v>
      </c>
      <c r="F1958" s="5" t="s">
        <v>230</v>
      </c>
      <c r="G1958" s="6" t="s">
        <v>231</v>
      </c>
      <c r="H1958" s="6" t="s">
        <v>38</v>
      </c>
      <c r="I1958" s="6" t="s">
        <v>38</v>
      </c>
      <c r="J1958" s="8" t="s">
        <v>540</v>
      </c>
      <c r="K1958" s="5" t="s">
        <v>541</v>
      </c>
      <c r="L1958" s="7" t="s">
        <v>542</v>
      </c>
      <c r="M1958" s="9">
        <v>94281</v>
      </c>
      <c r="N1958" s="5" t="s">
        <v>107</v>
      </c>
      <c r="O1958" s="32">
        <v>43337.6454472222</v>
      </c>
      <c r="Q1958" s="28" t="s">
        <v>3889</v>
      </c>
      <c r="R1958" s="29" t="s">
        <v>38</v>
      </c>
      <c r="S1958" s="28" t="s">
        <v>65</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c r="A1959" s="28" t="s">
        <v>4809</v>
      </c>
      <c r="B1959" s="6" t="s">
        <v>4810</v>
      </c>
      <c r="C1959" s="6" t="s">
        <v>2818</v>
      </c>
      <c r="D1959" s="7" t="s">
        <v>34</v>
      </c>
      <c r="E1959" s="28" t="s">
        <v>35</v>
      </c>
      <c r="F1959" s="5" t="s">
        <v>52</v>
      </c>
      <c r="G1959" s="6" t="s">
        <v>61</v>
      </c>
      <c r="H1959" s="6" t="s">
        <v>38</v>
      </c>
      <c r="I1959" s="6" t="s">
        <v>38</v>
      </c>
      <c r="J1959" s="8" t="s">
        <v>540</v>
      </c>
      <c r="K1959" s="5" t="s">
        <v>541</v>
      </c>
      <c r="L1959" s="7" t="s">
        <v>542</v>
      </c>
      <c r="M1959" s="9">
        <v>995700</v>
      </c>
      <c r="N1959" s="5" t="s">
        <v>240</v>
      </c>
      <c r="O1959" s="32">
        <v>43337</v>
      </c>
      <c r="P1959" s="33">
        <v>43337</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4679</v>
      </c>
      <c r="B1960" s="6" t="s">
        <v>4811</v>
      </c>
      <c r="C1960" s="6" t="s">
        <v>4344</v>
      </c>
      <c r="D1960" s="7" t="s">
        <v>34</v>
      </c>
      <c r="E1960" s="28" t="s">
        <v>35</v>
      </c>
      <c r="F1960" s="5" t="s">
        <v>3116</v>
      </c>
      <c r="G1960" s="6" t="s">
        <v>37</v>
      </c>
      <c r="H1960" s="6" t="s">
        <v>38</v>
      </c>
      <c r="I1960" s="6" t="s">
        <v>38</v>
      </c>
      <c r="J1960" s="8" t="s">
        <v>777</v>
      </c>
      <c r="K1960" s="5" t="s">
        <v>778</v>
      </c>
      <c r="L1960" s="7" t="s">
        <v>774</v>
      </c>
      <c r="M1960" s="9">
        <v>988001</v>
      </c>
      <c r="N1960" s="5" t="s">
        <v>49</v>
      </c>
      <c r="O1960" s="32">
        <v>43337.6454540857</v>
      </c>
      <c r="P1960" s="33">
        <v>43337.6513312153</v>
      </c>
      <c r="Q1960" s="28" t="s">
        <v>3448</v>
      </c>
      <c r="R1960" s="29" t="s">
        <v>38</v>
      </c>
      <c r="S1960" s="28" t="s">
        <v>65</v>
      </c>
      <c r="T1960" s="28" t="s">
        <v>38</v>
      </c>
      <c r="U1960" s="5" t="s">
        <v>38</v>
      </c>
      <c r="V1960" s="28" t="s">
        <v>66</v>
      </c>
      <c r="W1960" s="7" t="s">
        <v>38</v>
      </c>
      <c r="X1960" s="7" t="s">
        <v>38</v>
      </c>
      <c r="Y1960" s="5" t="s">
        <v>38</v>
      </c>
      <c r="Z1960" s="5" t="s">
        <v>38</v>
      </c>
      <c r="AA1960" s="6" t="s">
        <v>2486</v>
      </c>
      <c r="AB1960" s="6" t="s">
        <v>68</v>
      </c>
      <c r="AC1960" s="6" t="s">
        <v>38</v>
      </c>
      <c r="AD1960" s="6" t="s">
        <v>38</v>
      </c>
      <c r="AE1960" s="6" t="s">
        <v>4812</v>
      </c>
    </row>
    <row r="1961">
      <c r="A1961" s="28" t="s">
        <v>4813</v>
      </c>
      <c r="B1961" s="6" t="s">
        <v>4814</v>
      </c>
      <c r="C1961" s="6" t="s">
        <v>2666</v>
      </c>
      <c r="D1961" s="7" t="s">
        <v>34</v>
      </c>
      <c r="E1961" s="28" t="s">
        <v>35</v>
      </c>
      <c r="F1961" s="5" t="s">
        <v>3116</v>
      </c>
      <c r="G1961" s="6" t="s">
        <v>231</v>
      </c>
      <c r="H1961" s="6" t="s">
        <v>38</v>
      </c>
      <c r="I1961" s="6" t="s">
        <v>38</v>
      </c>
      <c r="J1961" s="8" t="s">
        <v>777</v>
      </c>
      <c r="K1961" s="5" t="s">
        <v>778</v>
      </c>
      <c r="L1961" s="7" t="s">
        <v>774</v>
      </c>
      <c r="M1961" s="9">
        <v>995900</v>
      </c>
      <c r="N1961" s="5" t="s">
        <v>41</v>
      </c>
      <c r="O1961" s="32">
        <v>43337.6454577199</v>
      </c>
      <c r="P1961" s="33">
        <v>43337.6513312153</v>
      </c>
      <c r="Q1961" s="28" t="s">
        <v>38</v>
      </c>
      <c r="R1961" s="29" t="s">
        <v>4815</v>
      </c>
      <c r="S1961" s="28" t="s">
        <v>65</v>
      </c>
      <c r="T1961" s="28" t="s">
        <v>38</v>
      </c>
      <c r="U1961" s="5" t="s">
        <v>38</v>
      </c>
      <c r="V1961" s="28" t="s">
        <v>66</v>
      </c>
      <c r="W1961" s="7" t="s">
        <v>38</v>
      </c>
      <c r="X1961" s="7" t="s">
        <v>38</v>
      </c>
      <c r="Y1961" s="5" t="s">
        <v>38</v>
      </c>
      <c r="Z1961" s="5" t="s">
        <v>38</v>
      </c>
      <c r="AA1961" s="6" t="s">
        <v>811</v>
      </c>
      <c r="AB1961" s="6" t="s">
        <v>68</v>
      </c>
      <c r="AC1961" s="6" t="s">
        <v>38</v>
      </c>
      <c r="AD1961" s="6" t="s">
        <v>38</v>
      </c>
      <c r="AE1961" s="6" t="s">
        <v>38</v>
      </c>
    </row>
    <row r="1962">
      <c r="A1962" s="28" t="s">
        <v>4630</v>
      </c>
      <c r="B1962" s="6" t="s">
        <v>4816</v>
      </c>
      <c r="C1962" s="6" t="s">
        <v>4697</v>
      </c>
      <c r="D1962" s="7" t="s">
        <v>34</v>
      </c>
      <c r="E1962" s="28" t="s">
        <v>35</v>
      </c>
      <c r="F1962" s="5" t="s">
        <v>3116</v>
      </c>
      <c r="G1962" s="6" t="s">
        <v>37</v>
      </c>
      <c r="H1962" s="6" t="s">
        <v>38</v>
      </c>
      <c r="I1962" s="6" t="s">
        <v>38</v>
      </c>
      <c r="J1962" s="8" t="s">
        <v>786</v>
      </c>
      <c r="K1962" s="5" t="s">
        <v>787</v>
      </c>
      <c r="L1962" s="7" t="s">
        <v>785</v>
      </c>
      <c r="M1962" s="9">
        <v>985101</v>
      </c>
      <c r="N1962" s="5" t="s">
        <v>49</v>
      </c>
      <c r="O1962" s="32">
        <v>43337.6454611111</v>
      </c>
      <c r="P1962" s="33">
        <v>43339.2971412847</v>
      </c>
      <c r="Q1962" s="28" t="s">
        <v>4628</v>
      </c>
      <c r="R1962" s="29" t="s">
        <v>38</v>
      </c>
      <c r="S1962" s="28" t="s">
        <v>65</v>
      </c>
      <c r="T1962" s="28" t="s">
        <v>38</v>
      </c>
      <c r="U1962" s="5" t="s">
        <v>38</v>
      </c>
      <c r="V1962" s="28" t="s">
        <v>66</v>
      </c>
      <c r="W1962" s="7" t="s">
        <v>38</v>
      </c>
      <c r="X1962" s="7" t="s">
        <v>38</v>
      </c>
      <c r="Y1962" s="5" t="s">
        <v>38</v>
      </c>
      <c r="Z1962" s="5" t="s">
        <v>38</v>
      </c>
      <c r="AA1962" s="6" t="s">
        <v>38</v>
      </c>
      <c r="AB1962" s="6" t="s">
        <v>68</v>
      </c>
      <c r="AC1962" s="6" t="s">
        <v>38</v>
      </c>
      <c r="AD1962" s="6" t="s">
        <v>38</v>
      </c>
      <c r="AE1962" s="6" t="s">
        <v>38</v>
      </c>
    </row>
    <row r="1963">
      <c r="A1963" s="28" t="s">
        <v>4762</v>
      </c>
      <c r="B1963" s="6" t="s">
        <v>4504</v>
      </c>
      <c r="C1963" s="6" t="s">
        <v>4466</v>
      </c>
      <c r="D1963" s="7" t="s">
        <v>34</v>
      </c>
      <c r="E1963" s="28" t="s">
        <v>35</v>
      </c>
      <c r="F1963" s="5" t="s">
        <v>230</v>
      </c>
      <c r="G1963" s="6" t="s">
        <v>231</v>
      </c>
      <c r="H1963" s="6" t="s">
        <v>38</v>
      </c>
      <c r="I1963" s="6" t="s">
        <v>38</v>
      </c>
      <c r="J1963" s="8" t="s">
        <v>534</v>
      </c>
      <c r="K1963" s="5" t="s">
        <v>535</v>
      </c>
      <c r="L1963" s="7" t="s">
        <v>536</v>
      </c>
      <c r="M1963" s="9">
        <v>977303</v>
      </c>
      <c r="N1963" s="5" t="s">
        <v>56</v>
      </c>
      <c r="O1963" s="32">
        <v>43337</v>
      </c>
      <c r="P1963" s="33">
        <v>43337</v>
      </c>
      <c r="Q1963" s="28" t="s">
        <v>4625</v>
      </c>
      <c r="R1963" s="29" t="s">
        <v>38</v>
      </c>
      <c r="S1963" s="28" t="s">
        <v>65</v>
      </c>
      <c r="T1963" s="28" t="s">
        <v>38</v>
      </c>
      <c r="U1963" s="5" t="s">
        <v>38</v>
      </c>
      <c r="V1963" s="28" t="s">
        <v>66</v>
      </c>
      <c r="W1963" s="7" t="s">
        <v>38</v>
      </c>
      <c r="X1963" s="7" t="s">
        <v>38</v>
      </c>
      <c r="Y1963" s="5" t="s">
        <v>38</v>
      </c>
      <c r="Z1963" s="5" t="s">
        <v>38</v>
      </c>
      <c r="AA1963" s="6" t="s">
        <v>38</v>
      </c>
      <c r="AB1963" s="6" t="s">
        <v>38</v>
      </c>
      <c r="AC1963" s="6" t="s">
        <v>38</v>
      </c>
      <c r="AD1963" s="6" t="s">
        <v>38</v>
      </c>
      <c r="AE1963" s="6" t="s">
        <v>38</v>
      </c>
    </row>
    <row r="1964">
      <c r="A1964" s="28" t="s">
        <v>4817</v>
      </c>
      <c r="B1964" s="6" t="s">
        <v>4818</v>
      </c>
      <c r="C1964" s="6" t="s">
        <v>4413</v>
      </c>
      <c r="D1964" s="7" t="s">
        <v>34</v>
      </c>
      <c r="E1964" s="28" t="s">
        <v>35</v>
      </c>
      <c r="F1964" s="5" t="s">
        <v>3116</v>
      </c>
      <c r="G1964" s="6" t="s">
        <v>231</v>
      </c>
      <c r="H1964" s="6" t="s">
        <v>38</v>
      </c>
      <c r="I1964" s="6" t="s">
        <v>38</v>
      </c>
      <c r="J1964" s="8" t="s">
        <v>1048</v>
      </c>
      <c r="K1964" s="5" t="s">
        <v>1049</v>
      </c>
      <c r="L1964" s="7" t="s">
        <v>1050</v>
      </c>
      <c r="M1964" s="9">
        <v>996200</v>
      </c>
      <c r="N1964" s="5" t="s">
        <v>41</v>
      </c>
      <c r="O1964" s="32">
        <v>43337.6454681713</v>
      </c>
      <c r="P1964" s="33">
        <v>43337.6513312153</v>
      </c>
      <c r="Q1964" s="28" t="s">
        <v>38</v>
      </c>
      <c r="R1964" s="29" t="s">
        <v>4819</v>
      </c>
      <c r="S1964" s="28" t="s">
        <v>65</v>
      </c>
      <c r="T1964" s="28" t="s">
        <v>38</v>
      </c>
      <c r="U1964" s="5" t="s">
        <v>38</v>
      </c>
      <c r="V1964" s="28" t="s">
        <v>66</v>
      </c>
      <c r="W1964" s="7" t="s">
        <v>38</v>
      </c>
      <c r="X1964" s="7" t="s">
        <v>38</v>
      </c>
      <c r="Y1964" s="5" t="s">
        <v>38</v>
      </c>
      <c r="Z1964" s="5" t="s">
        <v>38</v>
      </c>
      <c r="AA1964" s="6" t="s">
        <v>38</v>
      </c>
      <c r="AB1964" s="6" t="s">
        <v>186</v>
      </c>
      <c r="AC1964" s="6" t="s">
        <v>68</v>
      </c>
      <c r="AD1964" s="6" t="s">
        <v>38</v>
      </c>
      <c r="AE1964" s="6" t="s">
        <v>38</v>
      </c>
    </row>
    <row r="1965">
      <c r="A1965" s="28" t="s">
        <v>4820</v>
      </c>
      <c r="B1965" s="6" t="s">
        <v>4821</v>
      </c>
      <c r="C1965" s="6" t="s">
        <v>928</v>
      </c>
      <c r="D1965" s="7" t="s">
        <v>34</v>
      </c>
      <c r="E1965" s="28" t="s">
        <v>35</v>
      </c>
      <c r="F1965" s="5" t="s">
        <v>3116</v>
      </c>
      <c r="G1965" s="6" t="s">
        <v>231</v>
      </c>
      <c r="H1965" s="6" t="s">
        <v>38</v>
      </c>
      <c r="I1965" s="6" t="s">
        <v>38</v>
      </c>
      <c r="J1965" s="8" t="s">
        <v>786</v>
      </c>
      <c r="K1965" s="5" t="s">
        <v>787</v>
      </c>
      <c r="L1965" s="7" t="s">
        <v>785</v>
      </c>
      <c r="M1965" s="9">
        <v>996300</v>
      </c>
      <c r="N1965" s="5" t="s">
        <v>41</v>
      </c>
      <c r="O1965" s="32">
        <v>43337.645471412</v>
      </c>
      <c r="P1965" s="33">
        <v>43337.6513312153</v>
      </c>
      <c r="Q1965" s="28" t="s">
        <v>38</v>
      </c>
      <c r="R1965" s="29" t="s">
        <v>4822</v>
      </c>
      <c r="S1965" s="28" t="s">
        <v>65</v>
      </c>
      <c r="T1965" s="28" t="s">
        <v>38</v>
      </c>
      <c r="U1965" s="5" t="s">
        <v>38</v>
      </c>
      <c r="V1965" s="28" t="s">
        <v>66</v>
      </c>
      <c r="W1965" s="7" t="s">
        <v>38</v>
      </c>
      <c r="X1965" s="7" t="s">
        <v>38</v>
      </c>
      <c r="Y1965" s="5" t="s">
        <v>38</v>
      </c>
      <c r="Z1965" s="5" t="s">
        <v>38</v>
      </c>
      <c r="AA1965" s="6" t="s">
        <v>38</v>
      </c>
      <c r="AB1965" s="6" t="s">
        <v>186</v>
      </c>
      <c r="AC1965" s="6" t="s">
        <v>38</v>
      </c>
      <c r="AD1965" s="6" t="s">
        <v>38</v>
      </c>
      <c r="AE1965" s="6" t="s">
        <v>38</v>
      </c>
    </row>
    <row r="1966">
      <c r="A1966" s="28" t="s">
        <v>4823</v>
      </c>
      <c r="B1966" s="6" t="s">
        <v>4824</v>
      </c>
      <c r="C1966" s="6" t="s">
        <v>1520</v>
      </c>
      <c r="D1966" s="7" t="s">
        <v>34</v>
      </c>
      <c r="E1966" s="28" t="s">
        <v>35</v>
      </c>
      <c r="F1966" s="5" t="s">
        <v>230</v>
      </c>
      <c r="G1966" s="6" t="s">
        <v>231</v>
      </c>
      <c r="H1966" s="6" t="s">
        <v>38</v>
      </c>
      <c r="I1966" s="6" t="s">
        <v>38</v>
      </c>
      <c r="J1966" s="8" t="s">
        <v>477</v>
      </c>
      <c r="K1966" s="5" t="s">
        <v>478</v>
      </c>
      <c r="L1966" s="7" t="s">
        <v>479</v>
      </c>
      <c r="M1966" s="9">
        <v>996400</v>
      </c>
      <c r="N1966" s="5" t="s">
        <v>56</v>
      </c>
      <c r="O1966" s="32">
        <v>43337.6454746528</v>
      </c>
      <c r="P1966" s="33">
        <v>43337.6513314005</v>
      </c>
      <c r="Q1966" s="28" t="s">
        <v>38</v>
      </c>
      <c r="R1966" s="29" t="s">
        <v>38</v>
      </c>
      <c r="S1966" s="28" t="s">
        <v>739</v>
      </c>
      <c r="T1966" s="28" t="s">
        <v>38</v>
      </c>
      <c r="U1966" s="5" t="s">
        <v>38</v>
      </c>
      <c r="V1966" s="28" t="s">
        <v>1883</v>
      </c>
      <c r="W1966" s="7" t="s">
        <v>38</v>
      </c>
      <c r="X1966" s="7" t="s">
        <v>38</v>
      </c>
      <c r="Y1966" s="5" t="s">
        <v>38</v>
      </c>
      <c r="Z1966" s="5" t="s">
        <v>38</v>
      </c>
      <c r="AA1966" s="6" t="s">
        <v>38</v>
      </c>
      <c r="AB1966" s="6" t="s">
        <v>38</v>
      </c>
      <c r="AC1966" s="6" t="s">
        <v>38</v>
      </c>
      <c r="AD1966" s="6" t="s">
        <v>38</v>
      </c>
      <c r="AE1966" s="6" t="s">
        <v>38</v>
      </c>
    </row>
    <row r="1967">
      <c r="A1967" s="28" t="s">
        <v>4815</v>
      </c>
      <c r="B1967" s="6" t="s">
        <v>4825</v>
      </c>
      <c r="C1967" s="6" t="s">
        <v>4473</v>
      </c>
      <c r="D1967" s="7" t="s">
        <v>34</v>
      </c>
      <c r="E1967" s="28" t="s">
        <v>35</v>
      </c>
      <c r="F1967" s="5" t="s">
        <v>3116</v>
      </c>
      <c r="G1967" s="6" t="s">
        <v>37</v>
      </c>
      <c r="H1967" s="6" t="s">
        <v>38</v>
      </c>
      <c r="I1967" s="6" t="s">
        <v>38</v>
      </c>
      <c r="J1967" s="8" t="s">
        <v>777</v>
      </c>
      <c r="K1967" s="5" t="s">
        <v>778</v>
      </c>
      <c r="L1967" s="7" t="s">
        <v>774</v>
      </c>
      <c r="M1967" s="9">
        <v>995901</v>
      </c>
      <c r="N1967" s="5" t="s">
        <v>49</v>
      </c>
      <c r="O1967" s="32">
        <v>43337.6454780903</v>
      </c>
      <c r="P1967" s="33">
        <v>43337.6513314005</v>
      </c>
      <c r="Q1967" s="28" t="s">
        <v>4813</v>
      </c>
      <c r="R1967" s="29" t="s">
        <v>38</v>
      </c>
      <c r="S1967" s="28" t="s">
        <v>65</v>
      </c>
      <c r="T1967" s="28" t="s">
        <v>38</v>
      </c>
      <c r="U1967" s="5" t="s">
        <v>38</v>
      </c>
      <c r="V1967" s="28" t="s">
        <v>66</v>
      </c>
      <c r="W1967" s="7" t="s">
        <v>38</v>
      </c>
      <c r="X1967" s="7" t="s">
        <v>38</v>
      </c>
      <c r="Y1967" s="5" t="s">
        <v>38</v>
      </c>
      <c r="Z1967" s="5" t="s">
        <v>38</v>
      </c>
      <c r="AA1967" s="6" t="s">
        <v>811</v>
      </c>
      <c r="AB1967" s="6" t="s">
        <v>68</v>
      </c>
      <c r="AC1967" s="6" t="s">
        <v>38</v>
      </c>
      <c r="AD1967" s="6" t="s">
        <v>38</v>
      </c>
      <c r="AE1967" s="6" t="s">
        <v>38</v>
      </c>
    </row>
    <row r="1968">
      <c r="A1968" s="28" t="s">
        <v>4636</v>
      </c>
      <c r="B1968" s="6" t="s">
        <v>4826</v>
      </c>
      <c r="C1968" s="6" t="s">
        <v>4827</v>
      </c>
      <c r="D1968" s="7" t="s">
        <v>34</v>
      </c>
      <c r="E1968" s="28" t="s">
        <v>35</v>
      </c>
      <c r="F1968" s="5" t="s">
        <v>3116</v>
      </c>
      <c r="G1968" s="6" t="s">
        <v>37</v>
      </c>
      <c r="H1968" s="6" t="s">
        <v>38</v>
      </c>
      <c r="I1968" s="6" t="s">
        <v>38</v>
      </c>
      <c r="J1968" s="8" t="s">
        <v>401</v>
      </c>
      <c r="K1968" s="5" t="s">
        <v>402</v>
      </c>
      <c r="L1968" s="7" t="s">
        <v>403</v>
      </c>
      <c r="M1968" s="9">
        <v>996600</v>
      </c>
      <c r="N1968" s="5" t="s">
        <v>49</v>
      </c>
      <c r="O1968" s="32">
        <v>43337.6454815162</v>
      </c>
      <c r="P1968" s="33">
        <v>43339.2971416319</v>
      </c>
      <c r="Q1968" s="28" t="s">
        <v>4634</v>
      </c>
      <c r="R1968" s="29" t="s">
        <v>38</v>
      </c>
      <c r="S1968" s="28" t="s">
        <v>65</v>
      </c>
      <c r="T1968" s="28" t="s">
        <v>38</v>
      </c>
      <c r="U1968" s="5" t="s">
        <v>38</v>
      </c>
      <c r="V1968" s="28" t="s">
        <v>66</v>
      </c>
      <c r="W1968" s="7" t="s">
        <v>38</v>
      </c>
      <c r="X1968" s="7" t="s">
        <v>38</v>
      </c>
      <c r="Y1968" s="5" t="s">
        <v>38</v>
      </c>
      <c r="Z1968" s="5" t="s">
        <v>38</v>
      </c>
      <c r="AA1968" s="6" t="s">
        <v>38</v>
      </c>
      <c r="AB1968" s="6" t="s">
        <v>68</v>
      </c>
      <c r="AC1968" s="6" t="s">
        <v>38</v>
      </c>
      <c r="AD1968" s="6" t="s">
        <v>38</v>
      </c>
      <c r="AE1968" s="6" t="s">
        <v>38</v>
      </c>
    </row>
    <row r="1969">
      <c r="A1969" s="28" t="s">
        <v>4819</v>
      </c>
      <c r="B1969" s="6" t="s">
        <v>4818</v>
      </c>
      <c r="C1969" s="6" t="s">
        <v>4413</v>
      </c>
      <c r="D1969" s="7" t="s">
        <v>34</v>
      </c>
      <c r="E1969" s="28" t="s">
        <v>35</v>
      </c>
      <c r="F1969" s="5" t="s">
        <v>3116</v>
      </c>
      <c r="G1969" s="6" t="s">
        <v>231</v>
      </c>
      <c r="H1969" s="6" t="s">
        <v>38</v>
      </c>
      <c r="I1969" s="6" t="s">
        <v>38</v>
      </c>
      <c r="J1969" s="8" t="s">
        <v>1048</v>
      </c>
      <c r="K1969" s="5" t="s">
        <v>1049</v>
      </c>
      <c r="L1969" s="7" t="s">
        <v>1050</v>
      </c>
      <c r="M1969" s="9">
        <v>996201</v>
      </c>
      <c r="N1969" s="5" t="s">
        <v>41</v>
      </c>
      <c r="O1969" s="32">
        <v>43337.6454848032</v>
      </c>
      <c r="P1969" s="33">
        <v>43337.6513314005</v>
      </c>
      <c r="Q1969" s="28" t="s">
        <v>4817</v>
      </c>
      <c r="R1969" s="29" t="s">
        <v>38</v>
      </c>
      <c r="S1969" s="28" t="s">
        <v>65</v>
      </c>
      <c r="T1969" s="28" t="s">
        <v>38</v>
      </c>
      <c r="U1969" s="5" t="s">
        <v>38</v>
      </c>
      <c r="V1969" s="28" t="s">
        <v>66</v>
      </c>
      <c r="W1969" s="7" t="s">
        <v>38</v>
      </c>
      <c r="X1969" s="7" t="s">
        <v>38</v>
      </c>
      <c r="Y1969" s="5" t="s">
        <v>38</v>
      </c>
      <c r="Z1969" s="5" t="s">
        <v>38</v>
      </c>
      <c r="AA1969" s="6" t="s">
        <v>38</v>
      </c>
      <c r="AB1969" s="6" t="s">
        <v>186</v>
      </c>
      <c r="AC1969" s="6" t="s">
        <v>68</v>
      </c>
      <c r="AD1969" s="6" t="s">
        <v>38</v>
      </c>
      <c r="AE1969" s="6" t="s">
        <v>38</v>
      </c>
    </row>
    <row r="1970">
      <c r="A1970" s="28" t="s">
        <v>4828</v>
      </c>
      <c r="B1970" s="6" t="s">
        <v>4829</v>
      </c>
      <c r="C1970" s="6" t="s">
        <v>4488</v>
      </c>
      <c r="D1970" s="7" t="s">
        <v>34</v>
      </c>
      <c r="E1970" s="28" t="s">
        <v>35</v>
      </c>
      <c r="F1970" s="5" t="s">
        <v>3116</v>
      </c>
      <c r="G1970" s="6" t="s">
        <v>231</v>
      </c>
      <c r="H1970" s="6" t="s">
        <v>38</v>
      </c>
      <c r="I1970" s="6" t="s">
        <v>38</v>
      </c>
      <c r="J1970" s="8" t="s">
        <v>401</v>
      </c>
      <c r="K1970" s="5" t="s">
        <v>402</v>
      </c>
      <c r="L1970" s="7" t="s">
        <v>403</v>
      </c>
      <c r="M1970" s="9">
        <v>996800</v>
      </c>
      <c r="N1970" s="5" t="s">
        <v>41</v>
      </c>
      <c r="O1970" s="32">
        <v>43337.6454881944</v>
      </c>
      <c r="P1970" s="33">
        <v>43337.6513314005</v>
      </c>
      <c r="Q1970" s="28" t="s">
        <v>38</v>
      </c>
      <c r="R1970" s="29" t="s">
        <v>4830</v>
      </c>
      <c r="S1970" s="28" t="s">
        <v>65</v>
      </c>
      <c r="T1970" s="28" t="s">
        <v>38</v>
      </c>
      <c r="U1970" s="5" t="s">
        <v>38</v>
      </c>
      <c r="V1970" s="28" t="s">
        <v>66</v>
      </c>
      <c r="W1970" s="7" t="s">
        <v>38</v>
      </c>
      <c r="X1970" s="7" t="s">
        <v>38</v>
      </c>
      <c r="Y1970" s="5" t="s">
        <v>38</v>
      </c>
      <c r="Z1970" s="5" t="s">
        <v>38</v>
      </c>
      <c r="AA1970" s="6" t="s">
        <v>38</v>
      </c>
      <c r="AB1970" s="6" t="s">
        <v>68</v>
      </c>
      <c r="AC1970" s="6" t="s">
        <v>38</v>
      </c>
      <c r="AD1970" s="6" t="s">
        <v>38</v>
      </c>
      <c r="AE1970" s="6" t="s">
        <v>38</v>
      </c>
    </row>
    <row r="1971">
      <c r="A1971" s="28" t="s">
        <v>4831</v>
      </c>
      <c r="B1971" s="6" t="s">
        <v>4832</v>
      </c>
      <c r="C1971" s="6" t="s">
        <v>4488</v>
      </c>
      <c r="D1971" s="7" t="s">
        <v>34</v>
      </c>
      <c r="E1971" s="28" t="s">
        <v>35</v>
      </c>
      <c r="F1971" s="5" t="s">
        <v>3116</v>
      </c>
      <c r="G1971" s="6" t="s">
        <v>231</v>
      </c>
      <c r="H1971" s="6" t="s">
        <v>38</v>
      </c>
      <c r="I1971" s="6" t="s">
        <v>38</v>
      </c>
      <c r="J1971" s="8" t="s">
        <v>401</v>
      </c>
      <c r="K1971" s="5" t="s">
        <v>402</v>
      </c>
      <c r="L1971" s="7" t="s">
        <v>403</v>
      </c>
      <c r="M1971" s="9">
        <v>996900</v>
      </c>
      <c r="N1971" s="5" t="s">
        <v>41</v>
      </c>
      <c r="O1971" s="32">
        <v>43337.6454916319</v>
      </c>
      <c r="P1971" s="33">
        <v>43337.6513315625</v>
      </c>
      <c r="Q1971" s="28" t="s">
        <v>38</v>
      </c>
      <c r="R1971" s="29" t="s">
        <v>4833</v>
      </c>
      <c r="S1971" s="28" t="s">
        <v>65</v>
      </c>
      <c r="T1971" s="28" t="s">
        <v>38</v>
      </c>
      <c r="U1971" s="5" t="s">
        <v>38</v>
      </c>
      <c r="V1971" s="28" t="s">
        <v>66</v>
      </c>
      <c r="W1971" s="7" t="s">
        <v>38</v>
      </c>
      <c r="X1971" s="7" t="s">
        <v>38</v>
      </c>
      <c r="Y1971" s="5" t="s">
        <v>38</v>
      </c>
      <c r="Z1971" s="5" t="s">
        <v>38</v>
      </c>
      <c r="AA1971" s="6" t="s">
        <v>38</v>
      </c>
      <c r="AB1971" s="6" t="s">
        <v>68</v>
      </c>
      <c r="AC1971" s="6" t="s">
        <v>38</v>
      </c>
      <c r="AD1971" s="6" t="s">
        <v>38</v>
      </c>
      <c r="AE1971" s="6" t="s">
        <v>38</v>
      </c>
    </row>
    <row r="1972">
      <c r="A1972" s="28" t="s">
        <v>4834</v>
      </c>
      <c r="B1972" s="6" t="s">
        <v>3143</v>
      </c>
      <c r="C1972" s="6" t="s">
        <v>4488</v>
      </c>
      <c r="D1972" s="7" t="s">
        <v>34</v>
      </c>
      <c r="E1972" s="28" t="s">
        <v>35</v>
      </c>
      <c r="F1972" s="5" t="s">
        <v>3116</v>
      </c>
      <c r="G1972" s="6" t="s">
        <v>231</v>
      </c>
      <c r="H1972" s="6" t="s">
        <v>38</v>
      </c>
      <c r="I1972" s="6" t="s">
        <v>38</v>
      </c>
      <c r="J1972" s="8" t="s">
        <v>401</v>
      </c>
      <c r="K1972" s="5" t="s">
        <v>402</v>
      </c>
      <c r="L1972" s="7" t="s">
        <v>403</v>
      </c>
      <c r="M1972" s="9">
        <v>997000</v>
      </c>
      <c r="N1972" s="5" t="s">
        <v>41</v>
      </c>
      <c r="O1972" s="32">
        <v>43337.6454948727</v>
      </c>
      <c r="P1972" s="33">
        <v>43337.6513315625</v>
      </c>
      <c r="Q1972" s="28" t="s">
        <v>38</v>
      </c>
      <c r="R1972" s="29" t="s">
        <v>4835</v>
      </c>
      <c r="S1972" s="28" t="s">
        <v>65</v>
      </c>
      <c r="T1972" s="28" t="s">
        <v>38</v>
      </c>
      <c r="U1972" s="5" t="s">
        <v>38</v>
      </c>
      <c r="V1972" s="28" t="s">
        <v>66</v>
      </c>
      <c r="W1972" s="7" t="s">
        <v>38</v>
      </c>
      <c r="X1972" s="7" t="s">
        <v>38</v>
      </c>
      <c r="Y1972" s="5" t="s">
        <v>38</v>
      </c>
      <c r="Z1972" s="5" t="s">
        <v>38</v>
      </c>
      <c r="AA1972" s="6" t="s">
        <v>4836</v>
      </c>
      <c r="AB1972" s="6" t="s">
        <v>68</v>
      </c>
      <c r="AC1972" s="6" t="s">
        <v>38</v>
      </c>
      <c r="AD1972" s="6" t="s">
        <v>38</v>
      </c>
      <c r="AE1972" s="6" t="s">
        <v>38</v>
      </c>
    </row>
    <row r="1973">
      <c r="A1973" s="28" t="s">
        <v>4835</v>
      </c>
      <c r="B1973" s="6" t="s">
        <v>4837</v>
      </c>
      <c r="C1973" s="6" t="s">
        <v>4827</v>
      </c>
      <c r="D1973" s="7" t="s">
        <v>34</v>
      </c>
      <c r="E1973" s="28" t="s">
        <v>35</v>
      </c>
      <c r="F1973" s="5" t="s">
        <v>3116</v>
      </c>
      <c r="G1973" s="6" t="s">
        <v>37</v>
      </c>
      <c r="H1973" s="6" t="s">
        <v>38</v>
      </c>
      <c r="I1973" s="6" t="s">
        <v>38</v>
      </c>
      <c r="J1973" s="8" t="s">
        <v>401</v>
      </c>
      <c r="K1973" s="5" t="s">
        <v>402</v>
      </c>
      <c r="L1973" s="7" t="s">
        <v>403</v>
      </c>
      <c r="M1973" s="9">
        <v>997001</v>
      </c>
      <c r="N1973" s="5" t="s">
        <v>49</v>
      </c>
      <c r="O1973" s="32">
        <v>43337.6454983449</v>
      </c>
      <c r="P1973" s="33">
        <v>43337.6513315625</v>
      </c>
      <c r="Q1973" s="28" t="s">
        <v>4834</v>
      </c>
      <c r="R1973" s="29" t="s">
        <v>38</v>
      </c>
      <c r="S1973" s="28" t="s">
        <v>65</v>
      </c>
      <c r="T1973" s="28" t="s">
        <v>38</v>
      </c>
      <c r="U1973" s="5" t="s">
        <v>38</v>
      </c>
      <c r="V1973" s="28" t="s">
        <v>66</v>
      </c>
      <c r="W1973" s="7" t="s">
        <v>38</v>
      </c>
      <c r="X1973" s="7" t="s">
        <v>38</v>
      </c>
      <c r="Y1973" s="5" t="s">
        <v>38</v>
      </c>
      <c r="Z1973" s="5" t="s">
        <v>38</v>
      </c>
      <c r="AA1973" s="6" t="s">
        <v>4836</v>
      </c>
      <c r="AB1973" s="6" t="s">
        <v>68</v>
      </c>
      <c r="AC1973" s="6" t="s">
        <v>38</v>
      </c>
      <c r="AD1973" s="6" t="s">
        <v>38</v>
      </c>
      <c r="AE1973" s="6" t="s">
        <v>38</v>
      </c>
    </row>
    <row r="1974">
      <c r="A1974" s="28" t="s">
        <v>4838</v>
      </c>
      <c r="B1974" s="6" t="s">
        <v>4839</v>
      </c>
      <c r="C1974" s="6" t="s">
        <v>1520</v>
      </c>
      <c r="D1974" s="7" t="s">
        <v>34</v>
      </c>
      <c r="E1974" s="28" t="s">
        <v>35</v>
      </c>
      <c r="F1974" s="5" t="s">
        <v>230</v>
      </c>
      <c r="G1974" s="6" t="s">
        <v>231</v>
      </c>
      <c r="H1974" s="6" t="s">
        <v>38</v>
      </c>
      <c r="I1974" s="6" t="s">
        <v>38</v>
      </c>
      <c r="J1974" s="8" t="s">
        <v>348</v>
      </c>
      <c r="K1974" s="5" t="s">
        <v>349</v>
      </c>
      <c r="L1974" s="7" t="s">
        <v>350</v>
      </c>
      <c r="M1974" s="9">
        <v>997200</v>
      </c>
      <c r="N1974" s="5" t="s">
        <v>240</v>
      </c>
      <c r="O1974" s="32">
        <v>43337</v>
      </c>
      <c r="P1974" s="33">
        <v>43337</v>
      </c>
      <c r="Q1974" s="28" t="s">
        <v>38</v>
      </c>
      <c r="R1974" s="29" t="s">
        <v>38</v>
      </c>
      <c r="S1974" s="28" t="s">
        <v>739</v>
      </c>
      <c r="T1974" s="28" t="s">
        <v>38</v>
      </c>
      <c r="U1974" s="5" t="s">
        <v>38</v>
      </c>
      <c r="V1974" s="28" t="s">
        <v>846</v>
      </c>
      <c r="W1974" s="7" t="s">
        <v>38</v>
      </c>
      <c r="X1974" s="7" t="s">
        <v>38</v>
      </c>
      <c r="Y1974" s="5" t="s">
        <v>38</v>
      </c>
      <c r="Z1974" s="5" t="s">
        <v>38</v>
      </c>
      <c r="AA1974" s="6" t="s">
        <v>38</v>
      </c>
      <c r="AB1974" s="6" t="s">
        <v>38</v>
      </c>
      <c r="AC1974" s="6" t="s">
        <v>38</v>
      </c>
      <c r="AD1974" s="6" t="s">
        <v>38</v>
      </c>
      <c r="AE1974" s="6" t="s">
        <v>38</v>
      </c>
    </row>
    <row r="1975">
      <c r="A1975" s="28" t="s">
        <v>4654</v>
      </c>
      <c r="B1975" s="6" t="s">
        <v>4653</v>
      </c>
      <c r="C1975" s="6" t="s">
        <v>2400</v>
      </c>
      <c r="D1975" s="7" t="s">
        <v>34</v>
      </c>
      <c r="E1975" s="28" t="s">
        <v>35</v>
      </c>
      <c r="F1975" s="5" t="s">
        <v>230</v>
      </c>
      <c r="G1975" s="6" t="s">
        <v>231</v>
      </c>
      <c r="H1975" s="6" t="s">
        <v>38</v>
      </c>
      <c r="I1975" s="6" t="s">
        <v>38</v>
      </c>
      <c r="J1975" s="8" t="s">
        <v>2431</v>
      </c>
      <c r="K1975" s="5" t="s">
        <v>2432</v>
      </c>
      <c r="L1975" s="7" t="s">
        <v>2433</v>
      </c>
      <c r="M1975" s="9">
        <v>986501</v>
      </c>
      <c r="N1975" s="5" t="s">
        <v>56</v>
      </c>
      <c r="O1975" s="32">
        <v>43337</v>
      </c>
      <c r="P1975" s="33">
        <v>43337</v>
      </c>
      <c r="Q1975" s="28" t="s">
        <v>4652</v>
      </c>
      <c r="R1975" s="29" t="s">
        <v>38</v>
      </c>
      <c r="S1975" s="28" t="s">
        <v>739</v>
      </c>
      <c r="T1975" s="28" t="s">
        <v>38</v>
      </c>
      <c r="U1975" s="5" t="s">
        <v>38</v>
      </c>
      <c r="V1975" s="28" t="s">
        <v>3762</v>
      </c>
      <c r="W1975" s="7" t="s">
        <v>38</v>
      </c>
      <c r="X1975" s="7" t="s">
        <v>38</v>
      </c>
      <c r="Y1975" s="5" t="s">
        <v>38</v>
      </c>
      <c r="Z1975" s="5" t="s">
        <v>38</v>
      </c>
      <c r="AA1975" s="6" t="s">
        <v>38</v>
      </c>
      <c r="AB1975" s="6" t="s">
        <v>38</v>
      </c>
      <c r="AC1975" s="6" t="s">
        <v>38</v>
      </c>
      <c r="AD1975" s="6" t="s">
        <v>38</v>
      </c>
      <c r="AE1975" s="6" t="s">
        <v>38</v>
      </c>
    </row>
    <row r="1976">
      <c r="A1976" s="28" t="s">
        <v>4840</v>
      </c>
      <c r="B1976" s="6" t="s">
        <v>4841</v>
      </c>
      <c r="C1976" s="6" t="s">
        <v>730</v>
      </c>
      <c r="D1976" s="7" t="s">
        <v>34</v>
      </c>
      <c r="E1976" s="28" t="s">
        <v>35</v>
      </c>
      <c r="F1976" s="5" t="s">
        <v>230</v>
      </c>
      <c r="G1976" s="6" t="s">
        <v>231</v>
      </c>
      <c r="H1976" s="6" t="s">
        <v>38</v>
      </c>
      <c r="I1976" s="6" t="s">
        <v>38</v>
      </c>
      <c r="J1976" s="8" t="s">
        <v>311</v>
      </c>
      <c r="K1976" s="5" t="s">
        <v>312</v>
      </c>
      <c r="L1976" s="7" t="s">
        <v>313</v>
      </c>
      <c r="M1976" s="9">
        <v>997400</v>
      </c>
      <c r="N1976" s="5" t="s">
        <v>56</v>
      </c>
      <c r="O1976" s="32">
        <v>43337.6455089931</v>
      </c>
      <c r="P1976" s="33">
        <v>43337.6513315625</v>
      </c>
      <c r="Q1976" s="28" t="s">
        <v>38</v>
      </c>
      <c r="R1976" s="29" t="s">
        <v>38</v>
      </c>
      <c r="S1976" s="28" t="s">
        <v>739</v>
      </c>
      <c r="T1976" s="28" t="s">
        <v>38</v>
      </c>
      <c r="U1976" s="5" t="s">
        <v>38</v>
      </c>
      <c r="V1976" s="28" t="s">
        <v>742</v>
      </c>
      <c r="W1976" s="7" t="s">
        <v>38</v>
      </c>
      <c r="X1976" s="7" t="s">
        <v>38</v>
      </c>
      <c r="Y1976" s="5" t="s">
        <v>38</v>
      </c>
      <c r="Z1976" s="5" t="s">
        <v>38</v>
      </c>
      <c r="AA1976" s="6" t="s">
        <v>38</v>
      </c>
      <c r="AB1976" s="6" t="s">
        <v>38</v>
      </c>
      <c r="AC1976" s="6" t="s">
        <v>38</v>
      </c>
      <c r="AD1976" s="6" t="s">
        <v>38</v>
      </c>
      <c r="AE1976" s="6" t="s">
        <v>38</v>
      </c>
    </row>
    <row r="1977">
      <c r="A1977" s="28" t="s">
        <v>4842</v>
      </c>
      <c r="B1977" s="6" t="s">
        <v>4641</v>
      </c>
      <c r="C1977" s="6" t="s">
        <v>730</v>
      </c>
      <c r="D1977" s="7" t="s">
        <v>34</v>
      </c>
      <c r="E1977" s="28" t="s">
        <v>35</v>
      </c>
      <c r="F1977" s="5" t="s">
        <v>230</v>
      </c>
      <c r="G1977" s="6" t="s">
        <v>231</v>
      </c>
      <c r="H1977" s="6" t="s">
        <v>38</v>
      </c>
      <c r="I1977" s="6" t="s">
        <v>38</v>
      </c>
      <c r="J1977" s="8" t="s">
        <v>327</v>
      </c>
      <c r="K1977" s="5" t="s">
        <v>328</v>
      </c>
      <c r="L1977" s="7" t="s">
        <v>329</v>
      </c>
      <c r="M1977" s="9">
        <v>997500</v>
      </c>
      <c r="N1977" s="5" t="s">
        <v>56</v>
      </c>
      <c r="O1977" s="32">
        <v>43337.645512419</v>
      </c>
      <c r="P1977" s="33">
        <v>43337.6513317477</v>
      </c>
      <c r="Q1977" s="28" t="s">
        <v>38</v>
      </c>
      <c r="R1977" s="29" t="s">
        <v>38</v>
      </c>
      <c r="S1977" s="28" t="s">
        <v>739</v>
      </c>
      <c r="T1977" s="28" t="s">
        <v>38</v>
      </c>
      <c r="U1977" s="5" t="s">
        <v>38</v>
      </c>
      <c r="V1977" s="28" t="s">
        <v>742</v>
      </c>
      <c r="W1977" s="7" t="s">
        <v>38</v>
      </c>
      <c r="X1977" s="7" t="s">
        <v>38</v>
      </c>
      <c r="Y1977" s="5" t="s">
        <v>38</v>
      </c>
      <c r="Z1977" s="5" t="s">
        <v>38</v>
      </c>
      <c r="AA1977" s="6" t="s">
        <v>38</v>
      </c>
      <c r="AB1977" s="6" t="s">
        <v>38</v>
      </c>
      <c r="AC1977" s="6" t="s">
        <v>38</v>
      </c>
      <c r="AD1977" s="6" t="s">
        <v>38</v>
      </c>
      <c r="AE1977" s="6" t="s">
        <v>38</v>
      </c>
    </row>
    <row r="1978">
      <c r="A1978" s="28" t="s">
        <v>4843</v>
      </c>
      <c r="B1978" s="6" t="s">
        <v>4844</v>
      </c>
      <c r="C1978" s="6" t="s">
        <v>4036</v>
      </c>
      <c r="D1978" s="7" t="s">
        <v>34</v>
      </c>
      <c r="E1978" s="28" t="s">
        <v>35</v>
      </c>
      <c r="F1978" s="5" t="s">
        <v>230</v>
      </c>
      <c r="G1978" s="6" t="s">
        <v>231</v>
      </c>
      <c r="H1978" s="6" t="s">
        <v>38</v>
      </c>
      <c r="I1978" s="6" t="s">
        <v>38</v>
      </c>
      <c r="J1978" s="8" t="s">
        <v>529</v>
      </c>
      <c r="K1978" s="5" t="s">
        <v>530</v>
      </c>
      <c r="L1978" s="7" t="s">
        <v>531</v>
      </c>
      <c r="M1978" s="9">
        <v>997600</v>
      </c>
      <c r="N1978" s="5" t="s">
        <v>56</v>
      </c>
      <c r="O1978" s="32">
        <v>43337.6455156597</v>
      </c>
      <c r="P1978" s="33">
        <v>43337.6513317477</v>
      </c>
      <c r="Q1978" s="28" t="s">
        <v>38</v>
      </c>
      <c r="R1978" s="29" t="s">
        <v>4845</v>
      </c>
      <c r="S1978" s="28" t="s">
        <v>65</v>
      </c>
      <c r="T1978" s="28" t="s">
        <v>38</v>
      </c>
      <c r="U1978" s="5" t="s">
        <v>38</v>
      </c>
      <c r="V1978" s="28" t="s">
        <v>66</v>
      </c>
      <c r="W1978" s="7" t="s">
        <v>38</v>
      </c>
      <c r="X1978" s="7" t="s">
        <v>38</v>
      </c>
      <c r="Y1978" s="5" t="s">
        <v>38</v>
      </c>
      <c r="Z1978" s="5" t="s">
        <v>38</v>
      </c>
      <c r="AA1978" s="6" t="s">
        <v>38</v>
      </c>
      <c r="AB1978" s="6" t="s">
        <v>38</v>
      </c>
      <c r="AC1978" s="6" t="s">
        <v>38</v>
      </c>
      <c r="AD1978" s="6" t="s">
        <v>38</v>
      </c>
      <c r="AE1978" s="6" t="s">
        <v>38</v>
      </c>
    </row>
    <row r="1979">
      <c r="A1979" s="28" t="s">
        <v>4846</v>
      </c>
      <c r="B1979" s="6" t="s">
        <v>4847</v>
      </c>
      <c r="C1979" s="6" t="s">
        <v>227</v>
      </c>
      <c r="D1979" s="7" t="s">
        <v>34</v>
      </c>
      <c r="E1979" s="28" t="s">
        <v>35</v>
      </c>
      <c r="F1979" s="5" t="s">
        <v>230</v>
      </c>
      <c r="G1979" s="6" t="s">
        <v>231</v>
      </c>
      <c r="H1979" s="6" t="s">
        <v>38</v>
      </c>
      <c r="I1979" s="6" t="s">
        <v>38</v>
      </c>
      <c r="J1979" s="8" t="s">
        <v>540</v>
      </c>
      <c r="K1979" s="5" t="s">
        <v>541</v>
      </c>
      <c r="L1979" s="7" t="s">
        <v>542</v>
      </c>
      <c r="M1979" s="9">
        <v>997700</v>
      </c>
      <c r="N1979" s="5" t="s">
        <v>56</v>
      </c>
      <c r="O1979" s="32">
        <v>43337</v>
      </c>
      <c r="P1979" s="33">
        <v>43337</v>
      </c>
      <c r="Q1979" s="28" t="s">
        <v>38</v>
      </c>
      <c r="R1979" s="29" t="s">
        <v>38</v>
      </c>
      <c r="S1979" s="28" t="s">
        <v>65</v>
      </c>
      <c r="T1979" s="28" t="s">
        <v>38</v>
      </c>
      <c r="U1979" s="5" t="s">
        <v>38</v>
      </c>
      <c r="V1979" s="28" t="s">
        <v>66</v>
      </c>
      <c r="W1979" s="7" t="s">
        <v>38</v>
      </c>
      <c r="X1979" s="7" t="s">
        <v>38</v>
      </c>
      <c r="Y1979" s="5" t="s">
        <v>38</v>
      </c>
      <c r="Z1979" s="5" t="s">
        <v>38</v>
      </c>
      <c r="AA1979" s="6" t="s">
        <v>38</v>
      </c>
      <c r="AB1979" s="6" t="s">
        <v>38</v>
      </c>
      <c r="AC1979" s="6" t="s">
        <v>38</v>
      </c>
      <c r="AD1979" s="6" t="s">
        <v>38</v>
      </c>
      <c r="AE1979" s="6" t="s">
        <v>38</v>
      </c>
    </row>
    <row r="1980">
      <c r="A1980" s="28" t="s">
        <v>4848</v>
      </c>
      <c r="B1980" s="6" t="s">
        <v>4849</v>
      </c>
      <c r="C1980" s="6" t="s">
        <v>2966</v>
      </c>
      <c r="D1980" s="7" t="s">
        <v>34</v>
      </c>
      <c r="E1980" s="28" t="s">
        <v>35</v>
      </c>
      <c r="F1980" s="5" t="s">
        <v>230</v>
      </c>
      <c r="G1980" s="6" t="s">
        <v>231</v>
      </c>
      <c r="H1980" s="6" t="s">
        <v>38</v>
      </c>
      <c r="I1980" s="6" t="s">
        <v>38</v>
      </c>
      <c r="J1980" s="8" t="s">
        <v>461</v>
      </c>
      <c r="K1980" s="5" t="s">
        <v>462</v>
      </c>
      <c r="L1980" s="7" t="s">
        <v>463</v>
      </c>
      <c r="M1980" s="9">
        <v>997800</v>
      </c>
      <c r="N1980" s="5" t="s">
        <v>56</v>
      </c>
      <c r="O1980" s="32">
        <v>43337.6455225347</v>
      </c>
      <c r="P1980" s="33">
        <v>43337.6513317477</v>
      </c>
      <c r="Q1980" s="28" t="s">
        <v>38</v>
      </c>
      <c r="R1980" s="29" t="s">
        <v>38</v>
      </c>
      <c r="S1980" s="28" t="s">
        <v>739</v>
      </c>
      <c r="T1980" s="28" t="s">
        <v>38</v>
      </c>
      <c r="U1980" s="5" t="s">
        <v>38</v>
      </c>
      <c r="V1980" s="28" t="s">
        <v>4016</v>
      </c>
      <c r="W1980" s="7" t="s">
        <v>38</v>
      </c>
      <c r="X1980" s="7" t="s">
        <v>38</v>
      </c>
      <c r="Y1980" s="5" t="s">
        <v>38</v>
      </c>
      <c r="Z1980" s="5" t="s">
        <v>38</v>
      </c>
      <c r="AA1980" s="6" t="s">
        <v>38</v>
      </c>
      <c r="AB1980" s="6" t="s">
        <v>38</v>
      </c>
      <c r="AC1980" s="6" t="s">
        <v>38</v>
      </c>
      <c r="AD1980" s="6" t="s">
        <v>38</v>
      </c>
      <c r="AE1980" s="6" t="s">
        <v>38</v>
      </c>
    </row>
    <row r="1981">
      <c r="A1981" s="28" t="s">
        <v>4850</v>
      </c>
      <c r="B1981" s="6" t="s">
        <v>4851</v>
      </c>
      <c r="C1981" s="6" t="s">
        <v>4488</v>
      </c>
      <c r="D1981" s="7" t="s">
        <v>34</v>
      </c>
      <c r="E1981" s="28" t="s">
        <v>35</v>
      </c>
      <c r="F1981" s="5" t="s">
        <v>230</v>
      </c>
      <c r="G1981" s="6" t="s">
        <v>231</v>
      </c>
      <c r="H1981" s="6" t="s">
        <v>38</v>
      </c>
      <c r="I1981" s="6" t="s">
        <v>38</v>
      </c>
      <c r="J1981" s="8" t="s">
        <v>513</v>
      </c>
      <c r="K1981" s="5" t="s">
        <v>514</v>
      </c>
      <c r="L1981" s="7" t="s">
        <v>515</v>
      </c>
      <c r="M1981" s="9">
        <v>997900</v>
      </c>
      <c r="N1981" s="5" t="s">
        <v>56</v>
      </c>
      <c r="O1981" s="32">
        <v>43337.6455259606</v>
      </c>
      <c r="P1981" s="33">
        <v>43337.6513317477</v>
      </c>
      <c r="Q1981" s="28" t="s">
        <v>38</v>
      </c>
      <c r="R1981" s="29" t="s">
        <v>38</v>
      </c>
      <c r="S1981" s="28" t="s">
        <v>739</v>
      </c>
      <c r="T1981" s="28" t="s">
        <v>38</v>
      </c>
      <c r="U1981" s="5" t="s">
        <v>38</v>
      </c>
      <c r="V1981" s="28" t="s">
        <v>4644</v>
      </c>
      <c r="W1981" s="7" t="s">
        <v>38</v>
      </c>
      <c r="X1981" s="7" t="s">
        <v>38</v>
      </c>
      <c r="Y1981" s="5" t="s">
        <v>38</v>
      </c>
      <c r="Z1981" s="5" t="s">
        <v>38</v>
      </c>
      <c r="AA1981" s="6" t="s">
        <v>38</v>
      </c>
      <c r="AB1981" s="6" t="s">
        <v>38</v>
      </c>
      <c r="AC1981" s="6" t="s">
        <v>38</v>
      </c>
      <c r="AD1981" s="6" t="s">
        <v>38</v>
      </c>
      <c r="AE1981" s="6" t="s">
        <v>38</v>
      </c>
    </row>
    <row r="1982">
      <c r="A1982" s="28" t="s">
        <v>4852</v>
      </c>
      <c r="B1982" s="6" t="s">
        <v>4853</v>
      </c>
      <c r="C1982" s="6" t="s">
        <v>4488</v>
      </c>
      <c r="D1982" s="7" t="s">
        <v>34</v>
      </c>
      <c r="E1982" s="28" t="s">
        <v>35</v>
      </c>
      <c r="F1982" s="5" t="s">
        <v>230</v>
      </c>
      <c r="G1982" s="6" t="s">
        <v>61</v>
      </c>
      <c r="H1982" s="6" t="s">
        <v>38</v>
      </c>
      <c r="I1982" s="6" t="s">
        <v>38</v>
      </c>
      <c r="J1982" s="8" t="s">
        <v>540</v>
      </c>
      <c r="K1982" s="5" t="s">
        <v>541</v>
      </c>
      <c r="L1982" s="7" t="s">
        <v>542</v>
      </c>
      <c r="M1982" s="9">
        <v>998000</v>
      </c>
      <c r="N1982" s="5" t="s">
        <v>240</v>
      </c>
      <c r="O1982" s="32">
        <v>43337</v>
      </c>
      <c r="P1982" s="33">
        <v>43337</v>
      </c>
      <c r="Q1982" s="28" t="s">
        <v>38</v>
      </c>
      <c r="R1982" s="29" t="s">
        <v>38</v>
      </c>
      <c r="S1982" s="28" t="s">
        <v>65</v>
      </c>
      <c r="T1982" s="28" t="s">
        <v>38</v>
      </c>
      <c r="U1982" s="5" t="s">
        <v>38</v>
      </c>
      <c r="V1982" s="28" t="s">
        <v>66</v>
      </c>
      <c r="W1982" s="7" t="s">
        <v>38</v>
      </c>
      <c r="X1982" s="7" t="s">
        <v>38</v>
      </c>
      <c r="Y1982" s="5" t="s">
        <v>38</v>
      </c>
      <c r="Z1982" s="5" t="s">
        <v>38</v>
      </c>
      <c r="AA1982" s="6" t="s">
        <v>38</v>
      </c>
      <c r="AB1982" s="6" t="s">
        <v>38</v>
      </c>
      <c r="AC1982" s="6" t="s">
        <v>38</v>
      </c>
      <c r="AD1982" s="6" t="s">
        <v>38</v>
      </c>
      <c r="AE1982" s="6" t="s">
        <v>38</v>
      </c>
    </row>
    <row r="1983">
      <c r="A1983" s="28" t="s">
        <v>4647</v>
      </c>
      <c r="B1983" s="6" t="s">
        <v>4646</v>
      </c>
      <c r="C1983" s="6" t="s">
        <v>308</v>
      </c>
      <c r="D1983" s="7" t="s">
        <v>34</v>
      </c>
      <c r="E1983" s="28" t="s">
        <v>35</v>
      </c>
      <c r="F1983" s="5" t="s">
        <v>230</v>
      </c>
      <c r="G1983" s="6" t="s">
        <v>231</v>
      </c>
      <c r="H1983" s="6" t="s">
        <v>38</v>
      </c>
      <c r="I1983" s="6" t="s">
        <v>38</v>
      </c>
      <c r="J1983" s="8" t="s">
        <v>721</v>
      </c>
      <c r="K1983" s="5" t="s">
        <v>722</v>
      </c>
      <c r="L1983" s="7" t="s">
        <v>723</v>
      </c>
      <c r="M1983" s="9">
        <v>986201</v>
      </c>
      <c r="N1983" s="5" t="s">
        <v>240</v>
      </c>
      <c r="O1983" s="32">
        <v>43337</v>
      </c>
      <c r="P1983" s="33">
        <v>43337</v>
      </c>
      <c r="Q1983" s="28" t="s">
        <v>4645</v>
      </c>
      <c r="R1983" s="29" t="s">
        <v>38</v>
      </c>
      <c r="S1983" s="28" t="s">
        <v>38</v>
      </c>
      <c r="T1983" s="28" t="s">
        <v>38</v>
      </c>
      <c r="U1983" s="5" t="s">
        <v>38</v>
      </c>
      <c r="V1983" s="28" t="s">
        <v>4644</v>
      </c>
      <c r="W1983" s="7" t="s">
        <v>38</v>
      </c>
      <c r="X1983" s="7" t="s">
        <v>38</v>
      </c>
      <c r="Y1983" s="5" t="s">
        <v>38</v>
      </c>
      <c r="Z1983" s="5" t="s">
        <v>38</v>
      </c>
      <c r="AA1983" s="6" t="s">
        <v>38</v>
      </c>
      <c r="AB1983" s="6" t="s">
        <v>38</v>
      </c>
      <c r="AC1983" s="6" t="s">
        <v>38</v>
      </c>
      <c r="AD1983" s="6" t="s">
        <v>38</v>
      </c>
      <c r="AE1983" s="6" t="s">
        <v>38</v>
      </c>
    </row>
    <row r="1984">
      <c r="A1984" s="28" t="s">
        <v>4765</v>
      </c>
      <c r="B1984" s="6" t="s">
        <v>4854</v>
      </c>
      <c r="C1984" s="6" t="s">
        <v>4359</v>
      </c>
      <c r="D1984" s="7" t="s">
        <v>34</v>
      </c>
      <c r="E1984" s="28" t="s">
        <v>35</v>
      </c>
      <c r="F1984" s="5" t="s">
        <v>3116</v>
      </c>
      <c r="G1984" s="6" t="s">
        <v>37</v>
      </c>
      <c r="H1984" s="6" t="s">
        <v>38</v>
      </c>
      <c r="I1984" s="6" t="s">
        <v>38</v>
      </c>
      <c r="J1984" s="8" t="s">
        <v>540</v>
      </c>
      <c r="K1984" s="5" t="s">
        <v>541</v>
      </c>
      <c r="L1984" s="7" t="s">
        <v>542</v>
      </c>
      <c r="M1984" s="9">
        <v>993001</v>
      </c>
      <c r="N1984" s="5" t="s">
        <v>49</v>
      </c>
      <c r="O1984" s="32">
        <v>43337.6455366088</v>
      </c>
      <c r="P1984" s="33">
        <v>43337.6513319097</v>
      </c>
      <c r="Q1984" s="28" t="s">
        <v>4763</v>
      </c>
      <c r="R1984" s="29" t="s">
        <v>38</v>
      </c>
      <c r="S1984" s="28" t="s">
        <v>65</v>
      </c>
      <c r="T1984" s="28" t="s">
        <v>38</v>
      </c>
      <c r="U1984" s="5" t="s">
        <v>38</v>
      </c>
      <c r="V1984" s="28" t="s">
        <v>66</v>
      </c>
      <c r="W1984" s="7" t="s">
        <v>38</v>
      </c>
      <c r="X1984" s="7" t="s">
        <v>38</v>
      </c>
      <c r="Y1984" s="5" t="s">
        <v>38</v>
      </c>
      <c r="Z1984" s="5" t="s">
        <v>38</v>
      </c>
      <c r="AA1984" s="6" t="s">
        <v>38</v>
      </c>
      <c r="AB1984" s="6" t="s">
        <v>68</v>
      </c>
      <c r="AC1984" s="6" t="s">
        <v>38</v>
      </c>
      <c r="AD1984" s="6" t="s">
        <v>38</v>
      </c>
      <c r="AE1984" s="6" t="s">
        <v>38</v>
      </c>
    </row>
    <row r="1985">
      <c r="A1985" s="28" t="s">
        <v>4855</v>
      </c>
      <c r="B1985" s="6" t="s">
        <v>4856</v>
      </c>
      <c r="C1985" s="6" t="s">
        <v>227</v>
      </c>
      <c r="D1985" s="7" t="s">
        <v>34</v>
      </c>
      <c r="E1985" s="28" t="s">
        <v>35</v>
      </c>
      <c r="F1985" s="5" t="s">
        <v>230</v>
      </c>
      <c r="G1985" s="6" t="s">
        <v>231</v>
      </c>
      <c r="H1985" s="6" t="s">
        <v>38</v>
      </c>
      <c r="I1985" s="6" t="s">
        <v>38</v>
      </c>
      <c r="J1985" s="8" t="s">
        <v>540</v>
      </c>
      <c r="K1985" s="5" t="s">
        <v>541</v>
      </c>
      <c r="L1985" s="7" t="s">
        <v>542</v>
      </c>
      <c r="M1985" s="9">
        <v>998300</v>
      </c>
      <c r="N1985" s="5" t="s">
        <v>56</v>
      </c>
      <c r="O1985" s="32">
        <v>43337</v>
      </c>
      <c r="P1985" s="33">
        <v>43337</v>
      </c>
      <c r="Q1985" s="28" t="s">
        <v>38</v>
      </c>
      <c r="R1985" s="29" t="s">
        <v>38</v>
      </c>
      <c r="S1985" s="28" t="s">
        <v>65</v>
      </c>
      <c r="T1985" s="28" t="s">
        <v>38</v>
      </c>
      <c r="U1985" s="5" t="s">
        <v>38</v>
      </c>
      <c r="V1985" s="28" t="s">
        <v>66</v>
      </c>
      <c r="W1985" s="7" t="s">
        <v>38</v>
      </c>
      <c r="X1985" s="7" t="s">
        <v>38</v>
      </c>
      <c r="Y1985" s="5" t="s">
        <v>38</v>
      </c>
      <c r="Z1985" s="5" t="s">
        <v>38</v>
      </c>
      <c r="AA1985" s="6" t="s">
        <v>38</v>
      </c>
      <c r="AB1985" s="6" t="s">
        <v>38</v>
      </c>
      <c r="AC1985" s="6" t="s">
        <v>38</v>
      </c>
      <c r="AD1985" s="6" t="s">
        <v>38</v>
      </c>
      <c r="AE1985" s="6" t="s">
        <v>38</v>
      </c>
    </row>
    <row r="1986">
      <c r="A1986" s="28" t="s">
        <v>4857</v>
      </c>
      <c r="B1986" s="6" t="s">
        <v>4858</v>
      </c>
      <c r="C1986" s="6" t="s">
        <v>227</v>
      </c>
      <c r="D1986" s="7" t="s">
        <v>34</v>
      </c>
      <c r="E1986" s="28" t="s">
        <v>35</v>
      </c>
      <c r="F1986" s="5" t="s">
        <v>3116</v>
      </c>
      <c r="G1986" s="6" t="s">
        <v>231</v>
      </c>
      <c r="H1986" s="6" t="s">
        <v>38</v>
      </c>
      <c r="I1986" s="6" t="s">
        <v>38</v>
      </c>
      <c r="J1986" s="8" t="s">
        <v>1623</v>
      </c>
      <c r="K1986" s="5" t="s">
        <v>1624</v>
      </c>
      <c r="L1986" s="7" t="s">
        <v>1625</v>
      </c>
      <c r="M1986" s="9">
        <v>998400</v>
      </c>
      <c r="N1986" s="5" t="s">
        <v>41</v>
      </c>
      <c r="O1986" s="32">
        <v>43337.6455436343</v>
      </c>
      <c r="P1986" s="33">
        <v>43337.6513319097</v>
      </c>
      <c r="Q1986" s="28" t="s">
        <v>38</v>
      </c>
      <c r="R1986" s="29" t="s">
        <v>4859</v>
      </c>
      <c r="S1986" s="28" t="s">
        <v>65</v>
      </c>
      <c r="T1986" s="28" t="s">
        <v>38</v>
      </c>
      <c r="U1986" s="5" t="s">
        <v>38</v>
      </c>
      <c r="V1986" s="28" t="s">
        <v>66</v>
      </c>
      <c r="W1986" s="7" t="s">
        <v>38</v>
      </c>
      <c r="X1986" s="7" t="s">
        <v>38</v>
      </c>
      <c r="Y1986" s="5" t="s">
        <v>38</v>
      </c>
      <c r="Z1986" s="5" t="s">
        <v>38</v>
      </c>
      <c r="AA1986" s="6" t="s">
        <v>38</v>
      </c>
      <c r="AB1986" s="6" t="s">
        <v>68</v>
      </c>
      <c r="AC1986" s="6" t="s">
        <v>38</v>
      </c>
      <c r="AD1986" s="6" t="s">
        <v>38</v>
      </c>
      <c r="AE1986" s="6" t="s">
        <v>38</v>
      </c>
    </row>
    <row r="1987">
      <c r="A1987" s="28" t="s">
        <v>4768</v>
      </c>
      <c r="B1987" s="6" t="s">
        <v>4532</v>
      </c>
      <c r="C1987" s="6" t="s">
        <v>4413</v>
      </c>
      <c r="D1987" s="7" t="s">
        <v>34</v>
      </c>
      <c r="E1987" s="28" t="s">
        <v>35</v>
      </c>
      <c r="F1987" s="5" t="s">
        <v>230</v>
      </c>
      <c r="G1987" s="6" t="s">
        <v>231</v>
      </c>
      <c r="H1987" s="6" t="s">
        <v>38</v>
      </c>
      <c r="I1987" s="6" t="s">
        <v>38</v>
      </c>
      <c r="J1987" s="8" t="s">
        <v>786</v>
      </c>
      <c r="K1987" s="5" t="s">
        <v>787</v>
      </c>
      <c r="L1987" s="7" t="s">
        <v>785</v>
      </c>
      <c r="M1987" s="9">
        <v>979302</v>
      </c>
      <c r="N1987" s="5" t="s">
        <v>56</v>
      </c>
      <c r="O1987" s="32">
        <v>43337</v>
      </c>
      <c r="P1987" s="33">
        <v>43337</v>
      </c>
      <c r="Q1987" s="28" t="s">
        <v>4533</v>
      </c>
      <c r="R1987" s="29" t="s">
        <v>38</v>
      </c>
      <c r="S1987" s="28" t="s">
        <v>65</v>
      </c>
      <c r="T1987" s="28" t="s">
        <v>38</v>
      </c>
      <c r="U1987" s="5" t="s">
        <v>38</v>
      </c>
      <c r="V1987" s="28" t="s">
        <v>66</v>
      </c>
      <c r="W1987" s="7" t="s">
        <v>38</v>
      </c>
      <c r="X1987" s="7" t="s">
        <v>38</v>
      </c>
      <c r="Y1987" s="5" t="s">
        <v>38</v>
      </c>
      <c r="Z1987" s="5" t="s">
        <v>38</v>
      </c>
      <c r="AA1987" s="6" t="s">
        <v>38</v>
      </c>
      <c r="AB1987" s="6" t="s">
        <v>38</v>
      </c>
      <c r="AC1987" s="6" t="s">
        <v>38</v>
      </c>
      <c r="AD1987" s="6" t="s">
        <v>38</v>
      </c>
      <c r="AE1987" s="6" t="s">
        <v>38</v>
      </c>
    </row>
    <row r="1988">
      <c r="A1988" s="28" t="s">
        <v>4860</v>
      </c>
      <c r="B1988" s="6" t="s">
        <v>4861</v>
      </c>
      <c r="C1988" s="6" t="s">
        <v>2013</v>
      </c>
      <c r="D1988" s="7" t="s">
        <v>34</v>
      </c>
      <c r="E1988" s="28" t="s">
        <v>35</v>
      </c>
      <c r="F1988" s="5" t="s">
        <v>3116</v>
      </c>
      <c r="G1988" s="6" t="s">
        <v>231</v>
      </c>
      <c r="H1988" s="6" t="s">
        <v>38</v>
      </c>
      <c r="I1988" s="6" t="s">
        <v>38</v>
      </c>
      <c r="J1988" s="8" t="s">
        <v>786</v>
      </c>
      <c r="K1988" s="5" t="s">
        <v>787</v>
      </c>
      <c r="L1988" s="7" t="s">
        <v>785</v>
      </c>
      <c r="M1988" s="9">
        <v>998600</v>
      </c>
      <c r="N1988" s="5" t="s">
        <v>107</v>
      </c>
      <c r="O1988" s="32">
        <v>43337.6455508449</v>
      </c>
      <c r="P1988" s="33">
        <v>43337.6513319097</v>
      </c>
      <c r="Q1988" s="28" t="s">
        <v>38</v>
      </c>
      <c r="R1988" s="29" t="s">
        <v>38</v>
      </c>
      <c r="S1988" s="28" t="s">
        <v>65</v>
      </c>
      <c r="T1988" s="28" t="s">
        <v>38</v>
      </c>
      <c r="U1988" s="5" t="s">
        <v>38</v>
      </c>
      <c r="V1988" s="28" t="s">
        <v>66</v>
      </c>
      <c r="W1988" s="7" t="s">
        <v>38</v>
      </c>
      <c r="X1988" s="7" t="s">
        <v>38</v>
      </c>
      <c r="Y1988" s="5" t="s">
        <v>38</v>
      </c>
      <c r="Z1988" s="5" t="s">
        <v>38</v>
      </c>
      <c r="AA1988" s="6" t="s">
        <v>38</v>
      </c>
      <c r="AB1988" s="6" t="s">
        <v>68</v>
      </c>
      <c r="AC1988" s="6" t="s">
        <v>38</v>
      </c>
      <c r="AD1988" s="6" t="s">
        <v>38</v>
      </c>
      <c r="AE1988" s="6" t="s">
        <v>38</v>
      </c>
    </row>
    <row r="1989">
      <c r="A1989" s="28" t="s">
        <v>4673</v>
      </c>
      <c r="B1989" s="6" t="s">
        <v>4862</v>
      </c>
      <c r="C1989" s="6" t="s">
        <v>4863</v>
      </c>
      <c r="D1989" s="7" t="s">
        <v>34</v>
      </c>
      <c r="E1989" s="28" t="s">
        <v>35</v>
      </c>
      <c r="F1989" s="5" t="s">
        <v>3116</v>
      </c>
      <c r="G1989" s="6" t="s">
        <v>37</v>
      </c>
      <c r="H1989" s="6" t="s">
        <v>38</v>
      </c>
      <c r="I1989" s="6" t="s">
        <v>38</v>
      </c>
      <c r="J1989" s="8" t="s">
        <v>2431</v>
      </c>
      <c r="K1989" s="5" t="s">
        <v>2432</v>
      </c>
      <c r="L1989" s="7" t="s">
        <v>2433</v>
      </c>
      <c r="M1989" s="9">
        <v>987501</v>
      </c>
      <c r="N1989" s="5" t="s">
        <v>49</v>
      </c>
      <c r="O1989" s="32">
        <v>43337.6455544792</v>
      </c>
      <c r="P1989" s="33">
        <v>43337.6513319097</v>
      </c>
      <c r="Q1989" s="28" t="s">
        <v>4671</v>
      </c>
      <c r="R1989" s="29" t="s">
        <v>38</v>
      </c>
      <c r="S1989" s="28" t="s">
        <v>739</v>
      </c>
      <c r="T1989" s="28" t="s">
        <v>38</v>
      </c>
      <c r="U1989" s="5" t="s">
        <v>38</v>
      </c>
      <c r="V1989" s="28" t="s">
        <v>3762</v>
      </c>
      <c r="W1989" s="7" t="s">
        <v>38</v>
      </c>
      <c r="X1989" s="7" t="s">
        <v>38</v>
      </c>
      <c r="Y1989" s="5" t="s">
        <v>38</v>
      </c>
      <c r="Z1989" s="5" t="s">
        <v>38</v>
      </c>
      <c r="AA1989" s="6" t="s">
        <v>38</v>
      </c>
      <c r="AB1989" s="6" t="s">
        <v>134</v>
      </c>
      <c r="AC1989" s="6" t="s">
        <v>38</v>
      </c>
      <c r="AD1989" s="6" t="s">
        <v>38</v>
      </c>
      <c r="AE1989" s="6" t="s">
        <v>4864</v>
      </c>
    </row>
    <row r="1990">
      <c r="A1990" s="28" t="s">
        <v>4865</v>
      </c>
      <c r="B1990" s="6" t="s">
        <v>4866</v>
      </c>
      <c r="C1990" s="6" t="s">
        <v>2185</v>
      </c>
      <c r="D1990" s="7" t="s">
        <v>34</v>
      </c>
      <c r="E1990" s="28" t="s">
        <v>35</v>
      </c>
      <c r="F1990" s="5" t="s">
        <v>230</v>
      </c>
      <c r="G1990" s="6" t="s">
        <v>231</v>
      </c>
      <c r="H1990" s="6" t="s">
        <v>38</v>
      </c>
      <c r="I1990" s="6" t="s">
        <v>38</v>
      </c>
      <c r="J1990" s="8" t="s">
        <v>534</v>
      </c>
      <c r="K1990" s="5" t="s">
        <v>535</v>
      </c>
      <c r="L1990" s="7" t="s">
        <v>536</v>
      </c>
      <c r="M1990" s="9">
        <v>998800</v>
      </c>
      <c r="N1990" s="5" t="s">
        <v>56</v>
      </c>
      <c r="O1990" s="32">
        <v>43337</v>
      </c>
      <c r="P1990" s="33">
        <v>43337</v>
      </c>
      <c r="Q1990" s="28" t="s">
        <v>38</v>
      </c>
      <c r="R1990" s="29" t="s">
        <v>38</v>
      </c>
      <c r="S1990" s="28" t="s">
        <v>65</v>
      </c>
      <c r="T1990" s="28" t="s">
        <v>38</v>
      </c>
      <c r="U1990" s="5" t="s">
        <v>38</v>
      </c>
      <c r="V1990" s="28" t="s">
        <v>66</v>
      </c>
      <c r="W1990" s="7" t="s">
        <v>38</v>
      </c>
      <c r="X1990" s="7" t="s">
        <v>38</v>
      </c>
      <c r="Y1990" s="5" t="s">
        <v>38</v>
      </c>
      <c r="Z1990" s="5" t="s">
        <v>38</v>
      </c>
      <c r="AA1990" s="6" t="s">
        <v>38</v>
      </c>
      <c r="AB1990" s="6" t="s">
        <v>38</v>
      </c>
      <c r="AC1990" s="6" t="s">
        <v>38</v>
      </c>
      <c r="AD1990" s="6" t="s">
        <v>38</v>
      </c>
      <c r="AE1990" s="6" t="s">
        <v>38</v>
      </c>
    </row>
    <row r="1991">
      <c r="A1991" s="28" t="s">
        <v>4867</v>
      </c>
      <c r="B1991" s="6" t="s">
        <v>4868</v>
      </c>
      <c r="C1991" s="6" t="s">
        <v>4036</v>
      </c>
      <c r="D1991" s="7" t="s">
        <v>34</v>
      </c>
      <c r="E1991" s="28" t="s">
        <v>35</v>
      </c>
      <c r="F1991" s="5" t="s">
        <v>230</v>
      </c>
      <c r="G1991" s="6" t="s">
        <v>231</v>
      </c>
      <c r="H1991" s="6" t="s">
        <v>38</v>
      </c>
      <c r="I1991" s="6" t="s">
        <v>38</v>
      </c>
      <c r="J1991" s="8" t="s">
        <v>497</v>
      </c>
      <c r="K1991" s="5" t="s">
        <v>498</v>
      </c>
      <c r="L1991" s="7" t="s">
        <v>499</v>
      </c>
      <c r="M1991" s="9">
        <v>998900</v>
      </c>
      <c r="N1991" s="5" t="s">
        <v>685</v>
      </c>
      <c r="O1991" s="32">
        <v>43337</v>
      </c>
      <c r="P1991" s="33">
        <v>43337</v>
      </c>
      <c r="Q1991" s="28" t="s">
        <v>38</v>
      </c>
      <c r="R1991" s="29" t="s">
        <v>38</v>
      </c>
      <c r="S1991" s="28" t="s">
        <v>65</v>
      </c>
      <c r="T1991" s="28" t="s">
        <v>38</v>
      </c>
      <c r="U1991" s="5" t="s">
        <v>38</v>
      </c>
      <c r="V1991" s="28" t="s">
        <v>66</v>
      </c>
      <c r="W1991" s="7" t="s">
        <v>38</v>
      </c>
      <c r="X1991" s="7" t="s">
        <v>38</v>
      </c>
      <c r="Y1991" s="5" t="s">
        <v>38</v>
      </c>
      <c r="Z1991" s="5" t="s">
        <v>38</v>
      </c>
      <c r="AA1991" s="6" t="s">
        <v>38</v>
      </c>
      <c r="AB1991" s="6" t="s">
        <v>38</v>
      </c>
      <c r="AC1991" s="6" t="s">
        <v>38</v>
      </c>
      <c r="AD1991" s="6" t="s">
        <v>38</v>
      </c>
      <c r="AE1991" s="6" t="s">
        <v>38</v>
      </c>
    </row>
    <row r="1992">
      <c r="A1992" s="28" t="s">
        <v>4716</v>
      </c>
      <c r="B1992" s="6" t="s">
        <v>4715</v>
      </c>
      <c r="C1992" s="6" t="s">
        <v>4036</v>
      </c>
      <c r="D1992" s="7" t="s">
        <v>34</v>
      </c>
      <c r="E1992" s="28" t="s">
        <v>35</v>
      </c>
      <c r="F1992" s="5" t="s">
        <v>230</v>
      </c>
      <c r="G1992" s="6" t="s">
        <v>231</v>
      </c>
      <c r="H1992" s="6" t="s">
        <v>38</v>
      </c>
      <c r="I1992" s="6" t="s">
        <v>38</v>
      </c>
      <c r="J1992" s="8" t="s">
        <v>995</v>
      </c>
      <c r="K1992" s="5" t="s">
        <v>996</v>
      </c>
      <c r="L1992" s="7" t="s">
        <v>997</v>
      </c>
      <c r="M1992" s="9">
        <v>990401</v>
      </c>
      <c r="N1992" s="5" t="s">
        <v>56</v>
      </c>
      <c r="O1992" s="32">
        <v>43337.6455651273</v>
      </c>
      <c r="P1992" s="33">
        <v>43337.6513320949</v>
      </c>
      <c r="Q1992" s="28" t="s">
        <v>4714</v>
      </c>
      <c r="R1992" s="29" t="s">
        <v>38</v>
      </c>
      <c r="S1992" s="28" t="s">
        <v>739</v>
      </c>
      <c r="T1992" s="28" t="s">
        <v>38</v>
      </c>
      <c r="U1992" s="5" t="s">
        <v>38</v>
      </c>
      <c r="V1992" s="28" t="s">
        <v>1883</v>
      </c>
      <c r="W1992" s="7" t="s">
        <v>38</v>
      </c>
      <c r="X1992" s="7" t="s">
        <v>38</v>
      </c>
      <c r="Y1992" s="5" t="s">
        <v>38</v>
      </c>
      <c r="Z1992" s="5" t="s">
        <v>38</v>
      </c>
      <c r="AA1992" s="6" t="s">
        <v>38</v>
      </c>
      <c r="AB1992" s="6" t="s">
        <v>38</v>
      </c>
      <c r="AC1992" s="6" t="s">
        <v>38</v>
      </c>
      <c r="AD1992" s="6" t="s">
        <v>38</v>
      </c>
      <c r="AE1992" s="6" t="s">
        <v>38</v>
      </c>
    </row>
    <row r="1993">
      <c r="A1993" s="28" t="s">
        <v>4859</v>
      </c>
      <c r="B1993" s="6" t="s">
        <v>4869</v>
      </c>
      <c r="C1993" s="6" t="s">
        <v>4344</v>
      </c>
      <c r="D1993" s="7" t="s">
        <v>34</v>
      </c>
      <c r="E1993" s="28" t="s">
        <v>35</v>
      </c>
      <c r="F1993" s="5" t="s">
        <v>3116</v>
      </c>
      <c r="G1993" s="6" t="s">
        <v>37</v>
      </c>
      <c r="H1993" s="6" t="s">
        <v>38</v>
      </c>
      <c r="I1993" s="6" t="s">
        <v>38</v>
      </c>
      <c r="J1993" s="8" t="s">
        <v>1623</v>
      </c>
      <c r="K1993" s="5" t="s">
        <v>1624</v>
      </c>
      <c r="L1993" s="7" t="s">
        <v>1625</v>
      </c>
      <c r="M1993" s="9">
        <v>998401</v>
      </c>
      <c r="N1993" s="5" t="s">
        <v>49</v>
      </c>
      <c r="O1993" s="32">
        <v>43337.6455683681</v>
      </c>
      <c r="P1993" s="33">
        <v>43337.6513320949</v>
      </c>
      <c r="Q1993" s="28" t="s">
        <v>4857</v>
      </c>
      <c r="R1993" s="29" t="s">
        <v>38</v>
      </c>
      <c r="S1993" s="28" t="s">
        <v>65</v>
      </c>
      <c r="T1993" s="28" t="s">
        <v>38</v>
      </c>
      <c r="U1993" s="5" t="s">
        <v>38</v>
      </c>
      <c r="V1993" s="28" t="s">
        <v>66</v>
      </c>
      <c r="W1993" s="7" t="s">
        <v>38</v>
      </c>
      <c r="X1993" s="7" t="s">
        <v>38</v>
      </c>
      <c r="Y1993" s="5" t="s">
        <v>38</v>
      </c>
      <c r="Z1993" s="5" t="s">
        <v>38</v>
      </c>
      <c r="AA1993" s="6" t="s">
        <v>38</v>
      </c>
      <c r="AB1993" s="6" t="s">
        <v>68</v>
      </c>
      <c r="AC1993" s="6" t="s">
        <v>38</v>
      </c>
      <c r="AD1993" s="6" t="s">
        <v>38</v>
      </c>
      <c r="AE1993" s="6" t="s">
        <v>38</v>
      </c>
    </row>
    <row r="1994">
      <c r="A1994" s="28" t="s">
        <v>4870</v>
      </c>
      <c r="B1994" s="6" t="s">
        <v>4871</v>
      </c>
      <c r="C1994" s="6" t="s">
        <v>4872</v>
      </c>
      <c r="D1994" s="7" t="s">
        <v>34</v>
      </c>
      <c r="E1994" s="28" t="s">
        <v>35</v>
      </c>
      <c r="F1994" s="5" t="s">
        <v>3116</v>
      </c>
      <c r="G1994" s="6" t="s">
        <v>231</v>
      </c>
      <c r="H1994" s="6" t="s">
        <v>38</v>
      </c>
      <c r="I1994" s="6" t="s">
        <v>38</v>
      </c>
      <c r="J1994" s="8" t="s">
        <v>1048</v>
      </c>
      <c r="K1994" s="5" t="s">
        <v>1049</v>
      </c>
      <c r="L1994" s="7" t="s">
        <v>1050</v>
      </c>
      <c r="M1994" s="9">
        <v>999200</v>
      </c>
      <c r="N1994" s="5" t="s">
        <v>49</v>
      </c>
      <c r="O1994" s="32">
        <v>43337.6455721875</v>
      </c>
      <c r="P1994" s="33">
        <v>43337.6513320949</v>
      </c>
      <c r="Q1994" s="28" t="s">
        <v>38</v>
      </c>
      <c r="R1994" s="29" t="s">
        <v>38</v>
      </c>
      <c r="S1994" s="28" t="s">
        <v>65</v>
      </c>
      <c r="T1994" s="28" t="s">
        <v>38</v>
      </c>
      <c r="U1994" s="5" t="s">
        <v>38</v>
      </c>
      <c r="V1994" s="28" t="s">
        <v>66</v>
      </c>
      <c r="W1994" s="7" t="s">
        <v>38</v>
      </c>
      <c r="X1994" s="7" t="s">
        <v>38</v>
      </c>
      <c r="Y1994" s="5" t="s">
        <v>38</v>
      </c>
      <c r="Z1994" s="5" t="s">
        <v>38</v>
      </c>
      <c r="AA1994" s="6" t="s">
        <v>38</v>
      </c>
      <c r="AB1994" s="6" t="s">
        <v>3118</v>
      </c>
      <c r="AC1994" s="6" t="s">
        <v>38</v>
      </c>
      <c r="AD1994" s="6" t="s">
        <v>38</v>
      </c>
      <c r="AE1994" s="6" t="s">
        <v>4873</v>
      </c>
    </row>
    <row r="1995">
      <c r="A1995" s="28" t="s">
        <v>4808</v>
      </c>
      <c r="B1995" s="6" t="s">
        <v>4874</v>
      </c>
      <c r="C1995" s="6" t="s">
        <v>4697</v>
      </c>
      <c r="D1995" s="7" t="s">
        <v>34</v>
      </c>
      <c r="E1995" s="28" t="s">
        <v>35</v>
      </c>
      <c r="F1995" s="5" t="s">
        <v>3116</v>
      </c>
      <c r="G1995" s="6" t="s">
        <v>37</v>
      </c>
      <c r="H1995" s="6" t="s">
        <v>38</v>
      </c>
      <c r="I1995" s="6" t="s">
        <v>38</v>
      </c>
      <c r="J1995" s="8" t="s">
        <v>699</v>
      </c>
      <c r="K1995" s="5" t="s">
        <v>700</v>
      </c>
      <c r="L1995" s="7" t="s">
        <v>701</v>
      </c>
      <c r="M1995" s="9">
        <v>999300</v>
      </c>
      <c r="N1995" s="5" t="s">
        <v>49</v>
      </c>
      <c r="O1995" s="32">
        <v>43337.6455754282</v>
      </c>
      <c r="P1995" s="33">
        <v>43337.6513322917</v>
      </c>
      <c r="Q1995" s="28" t="s">
        <v>4806</v>
      </c>
      <c r="R1995" s="29" t="s">
        <v>38</v>
      </c>
      <c r="S1995" s="28" t="s">
        <v>65</v>
      </c>
      <c r="T1995" s="28" t="s">
        <v>38</v>
      </c>
      <c r="U1995" s="5" t="s">
        <v>38</v>
      </c>
      <c r="V1995" s="28" t="s">
        <v>66</v>
      </c>
      <c r="W1995" s="7" t="s">
        <v>38</v>
      </c>
      <c r="X1995" s="7" t="s">
        <v>38</v>
      </c>
      <c r="Y1995" s="5" t="s">
        <v>38</v>
      </c>
      <c r="Z1995" s="5" t="s">
        <v>38</v>
      </c>
      <c r="AA1995" s="6" t="s">
        <v>38</v>
      </c>
      <c r="AB1995" s="6" t="s">
        <v>68</v>
      </c>
      <c r="AC1995" s="6" t="s">
        <v>38</v>
      </c>
      <c r="AD1995" s="6" t="s">
        <v>38</v>
      </c>
      <c r="AE1995" s="6" t="s">
        <v>38</v>
      </c>
    </row>
    <row r="1996">
      <c r="A1996" s="28" t="s">
        <v>4875</v>
      </c>
      <c r="B1996" s="6" t="s">
        <v>4876</v>
      </c>
      <c r="C1996" s="6" t="s">
        <v>227</v>
      </c>
      <c r="D1996" s="7" t="s">
        <v>34</v>
      </c>
      <c r="E1996" s="28" t="s">
        <v>35</v>
      </c>
      <c r="F1996" s="5" t="s">
        <v>230</v>
      </c>
      <c r="G1996" s="6" t="s">
        <v>231</v>
      </c>
      <c r="H1996" s="6" t="s">
        <v>38</v>
      </c>
      <c r="I1996" s="6" t="s">
        <v>38</v>
      </c>
      <c r="J1996" s="8" t="s">
        <v>529</v>
      </c>
      <c r="K1996" s="5" t="s">
        <v>530</v>
      </c>
      <c r="L1996" s="7" t="s">
        <v>531</v>
      </c>
      <c r="M1996" s="9">
        <v>999400</v>
      </c>
      <c r="N1996" s="5" t="s">
        <v>41</v>
      </c>
      <c r="O1996" s="32">
        <v>43337.6455788542</v>
      </c>
      <c r="P1996" s="33">
        <v>43337.6513322917</v>
      </c>
      <c r="Q1996" s="28" t="s">
        <v>38</v>
      </c>
      <c r="R1996" s="29" t="s">
        <v>4877</v>
      </c>
      <c r="S1996" s="28" t="s">
        <v>65</v>
      </c>
      <c r="T1996" s="28" t="s">
        <v>38</v>
      </c>
      <c r="U1996" s="5" t="s">
        <v>38</v>
      </c>
      <c r="V1996" s="28" t="s">
        <v>66</v>
      </c>
      <c r="W1996" s="7" t="s">
        <v>38</v>
      </c>
      <c r="X1996" s="7" t="s">
        <v>38</v>
      </c>
      <c r="Y1996" s="5" t="s">
        <v>38</v>
      </c>
      <c r="Z1996" s="5" t="s">
        <v>38</v>
      </c>
      <c r="AA1996" s="6" t="s">
        <v>38</v>
      </c>
      <c r="AB1996" s="6" t="s">
        <v>38</v>
      </c>
      <c r="AC1996" s="6" t="s">
        <v>38</v>
      </c>
      <c r="AD1996" s="6" t="s">
        <v>38</v>
      </c>
      <c r="AE1996" s="6" t="s">
        <v>38</v>
      </c>
    </row>
    <row r="1997">
      <c r="A1997" s="28" t="s">
        <v>4657</v>
      </c>
      <c r="B1997" s="6" t="s">
        <v>4656</v>
      </c>
      <c r="C1997" s="6" t="s">
        <v>928</v>
      </c>
      <c r="D1997" s="7" t="s">
        <v>34</v>
      </c>
      <c r="E1997" s="28" t="s">
        <v>35</v>
      </c>
      <c r="F1997" s="5" t="s">
        <v>230</v>
      </c>
      <c r="G1997" s="6" t="s">
        <v>231</v>
      </c>
      <c r="H1997" s="6" t="s">
        <v>38</v>
      </c>
      <c r="I1997" s="6" t="s">
        <v>38</v>
      </c>
      <c r="J1997" s="8" t="s">
        <v>508</v>
      </c>
      <c r="K1997" s="5" t="s">
        <v>509</v>
      </c>
      <c r="L1997" s="7" t="s">
        <v>510</v>
      </c>
      <c r="M1997" s="9">
        <v>986601</v>
      </c>
      <c r="N1997" s="5" t="s">
        <v>56</v>
      </c>
      <c r="O1997" s="32">
        <v>43337.6455824421</v>
      </c>
      <c r="P1997" s="33">
        <v>43337.6513322917</v>
      </c>
      <c r="Q1997" s="28" t="s">
        <v>4655</v>
      </c>
      <c r="R1997" s="29" t="s">
        <v>38</v>
      </c>
      <c r="S1997" s="28" t="s">
        <v>739</v>
      </c>
      <c r="T1997" s="28" t="s">
        <v>38</v>
      </c>
      <c r="U1997" s="5" t="s">
        <v>38</v>
      </c>
      <c r="V1997" s="28" t="s">
        <v>4644</v>
      </c>
      <c r="W1997" s="7" t="s">
        <v>38</v>
      </c>
      <c r="X1997" s="7" t="s">
        <v>38</v>
      </c>
      <c r="Y1997" s="5" t="s">
        <v>38</v>
      </c>
      <c r="Z1997" s="5" t="s">
        <v>38</v>
      </c>
      <c r="AA1997" s="6" t="s">
        <v>38</v>
      </c>
      <c r="AB1997" s="6" t="s">
        <v>38</v>
      </c>
      <c r="AC1997" s="6" t="s">
        <v>38</v>
      </c>
      <c r="AD1997" s="6" t="s">
        <v>38</v>
      </c>
      <c r="AE1997" s="6" t="s">
        <v>38</v>
      </c>
    </row>
    <row r="1998">
      <c r="A1998" s="28" t="s">
        <v>4878</v>
      </c>
      <c r="B1998" s="6" t="s">
        <v>4879</v>
      </c>
      <c r="C1998" s="6" t="s">
        <v>1329</v>
      </c>
      <c r="D1998" s="7" t="s">
        <v>34</v>
      </c>
      <c r="E1998" s="28" t="s">
        <v>35</v>
      </c>
      <c r="F1998" s="5" t="s">
        <v>230</v>
      </c>
      <c r="G1998" s="6" t="s">
        <v>231</v>
      </c>
      <c r="H1998" s="6" t="s">
        <v>38</v>
      </c>
      <c r="I1998" s="6" t="s">
        <v>38</v>
      </c>
      <c r="J1998" s="8" t="s">
        <v>482</v>
      </c>
      <c r="K1998" s="5" t="s">
        <v>483</v>
      </c>
      <c r="L1998" s="7" t="s">
        <v>484</v>
      </c>
      <c r="M1998" s="9">
        <v>999600</v>
      </c>
      <c r="N1998" s="5" t="s">
        <v>56</v>
      </c>
      <c r="O1998" s="32">
        <v>43337.6455862616</v>
      </c>
      <c r="P1998" s="33">
        <v>43337.6513322917</v>
      </c>
      <c r="Q1998" s="28" t="s">
        <v>38</v>
      </c>
      <c r="R1998" s="29" t="s">
        <v>38</v>
      </c>
      <c r="S1998" s="28" t="s">
        <v>739</v>
      </c>
      <c r="T1998" s="28" t="s">
        <v>38</v>
      </c>
      <c r="U1998" s="5" t="s">
        <v>38</v>
      </c>
      <c r="V1998" s="28" t="s">
        <v>1883</v>
      </c>
      <c r="W1998" s="7" t="s">
        <v>38</v>
      </c>
      <c r="X1998" s="7" t="s">
        <v>38</v>
      </c>
      <c r="Y1998" s="5" t="s">
        <v>38</v>
      </c>
      <c r="Z1998" s="5" t="s">
        <v>38</v>
      </c>
      <c r="AA1998" s="6" t="s">
        <v>38</v>
      </c>
      <c r="AB1998" s="6" t="s">
        <v>38</v>
      </c>
      <c r="AC1998" s="6" t="s">
        <v>38</v>
      </c>
      <c r="AD1998" s="6" t="s">
        <v>38</v>
      </c>
      <c r="AE1998" s="6" t="s">
        <v>38</v>
      </c>
    </row>
    <row r="1999">
      <c r="A1999" s="28" t="s">
        <v>4880</v>
      </c>
      <c r="B1999" s="6" t="s">
        <v>4881</v>
      </c>
      <c r="C1999" s="6" t="s">
        <v>227</v>
      </c>
      <c r="D1999" s="7" t="s">
        <v>34</v>
      </c>
      <c r="E1999" s="28" t="s">
        <v>35</v>
      </c>
      <c r="F1999" s="5" t="s">
        <v>230</v>
      </c>
      <c r="G1999" s="6" t="s">
        <v>231</v>
      </c>
      <c r="H1999" s="6" t="s">
        <v>38</v>
      </c>
      <c r="I1999" s="6" t="s">
        <v>38</v>
      </c>
      <c r="J1999" s="8" t="s">
        <v>540</v>
      </c>
      <c r="K1999" s="5" t="s">
        <v>541</v>
      </c>
      <c r="L1999" s="7" t="s">
        <v>542</v>
      </c>
      <c r="M1999" s="9">
        <v>999700</v>
      </c>
      <c r="N1999" s="5" t="s">
        <v>56</v>
      </c>
      <c r="O1999" s="32">
        <v>43337.6455896644</v>
      </c>
      <c r="P1999" s="33">
        <v>43337.6513324884</v>
      </c>
      <c r="Q1999" s="28" t="s">
        <v>38</v>
      </c>
      <c r="R1999" s="29" t="s">
        <v>38</v>
      </c>
      <c r="S1999" s="28" t="s">
        <v>65</v>
      </c>
      <c r="T1999" s="28" t="s">
        <v>38</v>
      </c>
      <c r="U1999" s="5" t="s">
        <v>38</v>
      </c>
      <c r="V1999" s="28" t="s">
        <v>66</v>
      </c>
      <c r="W1999" s="7" t="s">
        <v>38</v>
      </c>
      <c r="X1999" s="7" t="s">
        <v>38</v>
      </c>
      <c r="Y1999" s="5" t="s">
        <v>38</v>
      </c>
      <c r="Z1999" s="5" t="s">
        <v>38</v>
      </c>
      <c r="AA1999" s="6" t="s">
        <v>38</v>
      </c>
      <c r="AB1999" s="6" t="s">
        <v>38</v>
      </c>
      <c r="AC1999" s="6" t="s">
        <v>38</v>
      </c>
      <c r="AD1999" s="6" t="s">
        <v>38</v>
      </c>
      <c r="AE1999" s="6" t="s">
        <v>38</v>
      </c>
    </row>
    <row r="2000">
      <c r="A2000" s="28" t="s">
        <v>4749</v>
      </c>
      <c r="B2000" s="6" t="s">
        <v>4748</v>
      </c>
      <c r="C2000" s="6" t="s">
        <v>4488</v>
      </c>
      <c r="D2000" s="7" t="s">
        <v>34</v>
      </c>
      <c r="E2000" s="28" t="s">
        <v>35</v>
      </c>
      <c r="F2000" s="5" t="s">
        <v>230</v>
      </c>
      <c r="G2000" s="6" t="s">
        <v>231</v>
      </c>
      <c r="H2000" s="6" t="s">
        <v>38</v>
      </c>
      <c r="I2000" s="6" t="s">
        <v>38</v>
      </c>
      <c r="J2000" s="8" t="s">
        <v>497</v>
      </c>
      <c r="K2000" s="5" t="s">
        <v>498</v>
      </c>
      <c r="L2000" s="7" t="s">
        <v>499</v>
      </c>
      <c r="M2000" s="9">
        <v>999800</v>
      </c>
      <c r="N2000" s="5" t="s">
        <v>685</v>
      </c>
      <c r="O2000" s="32">
        <v>43337</v>
      </c>
      <c r="P2000" s="33">
        <v>43337</v>
      </c>
      <c r="Q2000" s="28" t="s">
        <v>4747</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28" t="s">
        <v>4882</v>
      </c>
      <c r="B2001" s="6" t="s">
        <v>4883</v>
      </c>
      <c r="C2001" s="6" t="s">
        <v>2666</v>
      </c>
      <c r="D2001" s="7" t="s">
        <v>34</v>
      </c>
      <c r="E2001" s="28" t="s">
        <v>35</v>
      </c>
      <c r="F2001" s="5" t="s">
        <v>3116</v>
      </c>
      <c r="G2001" s="6" t="s">
        <v>231</v>
      </c>
      <c r="H2001" s="6" t="s">
        <v>38</v>
      </c>
      <c r="I2001" s="6" t="s">
        <v>38</v>
      </c>
      <c r="J2001" s="8" t="s">
        <v>497</v>
      </c>
      <c r="K2001" s="5" t="s">
        <v>498</v>
      </c>
      <c r="L2001" s="7" t="s">
        <v>499</v>
      </c>
      <c r="M2001" s="9">
        <v>999900</v>
      </c>
      <c r="N2001" s="5" t="s">
        <v>41</v>
      </c>
      <c r="O2001" s="32">
        <v>43337.6455967245</v>
      </c>
      <c r="P2001" s="33">
        <v>43337.6513324884</v>
      </c>
      <c r="Q2001" s="28" t="s">
        <v>38</v>
      </c>
      <c r="R2001" s="29" t="s">
        <v>4884</v>
      </c>
      <c r="S2001" s="28" t="s">
        <v>65</v>
      </c>
      <c r="T2001" s="28" t="s">
        <v>38</v>
      </c>
      <c r="U2001" s="5" t="s">
        <v>38</v>
      </c>
      <c r="V2001" s="28" t="s">
        <v>66</v>
      </c>
      <c r="W2001" s="7" t="s">
        <v>38</v>
      </c>
      <c r="X2001" s="7" t="s">
        <v>38</v>
      </c>
      <c r="Y2001" s="5" t="s">
        <v>38</v>
      </c>
      <c r="Z2001" s="5" t="s">
        <v>38</v>
      </c>
      <c r="AA2001" s="6" t="s">
        <v>38</v>
      </c>
      <c r="AB2001" s="6" t="s">
        <v>68</v>
      </c>
      <c r="AC2001" s="6" t="s">
        <v>186</v>
      </c>
      <c r="AD2001" s="6" t="s">
        <v>38</v>
      </c>
      <c r="AE2001" s="6" t="s">
        <v>38</v>
      </c>
    </row>
    <row r="2002">
      <c r="A2002" s="28" t="s">
        <v>4885</v>
      </c>
      <c r="B2002" s="6" t="s">
        <v>4886</v>
      </c>
      <c r="C2002" s="6" t="s">
        <v>4466</v>
      </c>
      <c r="D2002" s="7" t="s">
        <v>34</v>
      </c>
      <c r="E2002" s="28" t="s">
        <v>35</v>
      </c>
      <c r="F2002" s="5" t="s">
        <v>3116</v>
      </c>
      <c r="G2002" s="6" t="s">
        <v>231</v>
      </c>
      <c r="H2002" s="6" t="s">
        <v>38</v>
      </c>
      <c r="I2002" s="6" t="s">
        <v>38</v>
      </c>
      <c r="J2002" s="8" t="s">
        <v>534</v>
      </c>
      <c r="K2002" s="5" t="s">
        <v>535</v>
      </c>
      <c r="L2002" s="7" t="s">
        <v>536</v>
      </c>
      <c r="M2002" s="9">
        <v>0</v>
      </c>
      <c r="N2002" s="5" t="s">
        <v>41</v>
      </c>
      <c r="O2002" s="32">
        <v>43337.6455999653</v>
      </c>
      <c r="P2002" s="33">
        <v>43337.6513324884</v>
      </c>
      <c r="Q2002" s="28" t="s">
        <v>38</v>
      </c>
      <c r="R2002" s="29" t="s">
        <v>4887</v>
      </c>
      <c r="S2002" s="28" t="s">
        <v>65</v>
      </c>
      <c r="T2002" s="28" t="s">
        <v>38</v>
      </c>
      <c r="U2002" s="5" t="s">
        <v>38</v>
      </c>
      <c r="V2002" s="28" t="s">
        <v>66</v>
      </c>
      <c r="W2002" s="7" t="s">
        <v>38</v>
      </c>
      <c r="X2002" s="7" t="s">
        <v>38</v>
      </c>
      <c r="Y2002" s="5" t="s">
        <v>38</v>
      </c>
      <c r="Z2002" s="5" t="s">
        <v>38</v>
      </c>
      <c r="AA2002" s="6" t="s">
        <v>38</v>
      </c>
      <c r="AB2002" s="6" t="s">
        <v>68</v>
      </c>
      <c r="AC2002" s="6" t="s">
        <v>38</v>
      </c>
      <c r="AD2002" s="6" t="s">
        <v>38</v>
      </c>
      <c r="AE2002" s="6" t="s">
        <v>38</v>
      </c>
    </row>
    <row r="2003">
      <c r="A2003" s="28" t="s">
        <v>4888</v>
      </c>
      <c r="B2003" s="6" t="s">
        <v>4889</v>
      </c>
      <c r="C2003" s="6" t="s">
        <v>110</v>
      </c>
      <c r="D2003" s="7" t="s">
        <v>34</v>
      </c>
      <c r="E2003" s="28" t="s">
        <v>35</v>
      </c>
      <c r="F2003" s="5" t="s">
        <v>60</v>
      </c>
      <c r="G2003" s="6" t="s">
        <v>61</v>
      </c>
      <c r="H2003" s="6" t="s">
        <v>38</v>
      </c>
      <c r="I2003" s="6" t="s">
        <v>38</v>
      </c>
      <c r="J2003" s="8" t="s">
        <v>62</v>
      </c>
      <c r="K2003" s="5" t="s">
        <v>62</v>
      </c>
      <c r="L2003" s="7" t="s">
        <v>63</v>
      </c>
      <c r="M2003" s="9">
        <v>100</v>
      </c>
      <c r="N2003" s="5" t="s">
        <v>64</v>
      </c>
      <c r="O2003" s="32">
        <v>43337.645603206</v>
      </c>
      <c r="P2003" s="33">
        <v>43337.6513324884</v>
      </c>
      <c r="Q2003" s="28" t="s">
        <v>38</v>
      </c>
      <c r="R2003" s="29" t="s">
        <v>38</v>
      </c>
      <c r="S2003" s="28" t="s">
        <v>65</v>
      </c>
      <c r="T2003" s="28" t="s">
        <v>38</v>
      </c>
      <c r="U2003" s="5" t="s">
        <v>38</v>
      </c>
      <c r="V2003" s="28" t="s">
        <v>66</v>
      </c>
      <c r="W2003" s="7" t="s">
        <v>38</v>
      </c>
      <c r="X2003" s="7" t="s">
        <v>38</v>
      </c>
      <c r="Y2003" s="5" t="s">
        <v>38</v>
      </c>
      <c r="Z2003" s="5" t="s">
        <v>38</v>
      </c>
      <c r="AA2003" s="6" t="s">
        <v>38</v>
      </c>
      <c r="AB2003" s="6" t="s">
        <v>80</v>
      </c>
      <c r="AC2003" s="6" t="s">
        <v>38</v>
      </c>
      <c r="AD2003" s="6" t="s">
        <v>4890</v>
      </c>
      <c r="AE2003" s="6" t="s">
        <v>38</v>
      </c>
    </row>
    <row r="2004">
      <c r="A2004" s="28" t="s">
        <v>4887</v>
      </c>
      <c r="B2004" s="6" t="s">
        <v>4891</v>
      </c>
      <c r="C2004" s="6" t="s">
        <v>4561</v>
      </c>
      <c r="D2004" s="7" t="s">
        <v>34</v>
      </c>
      <c r="E2004" s="28" t="s">
        <v>35</v>
      </c>
      <c r="F2004" s="5" t="s">
        <v>3116</v>
      </c>
      <c r="G2004" s="6" t="s">
        <v>37</v>
      </c>
      <c r="H2004" s="6" t="s">
        <v>38</v>
      </c>
      <c r="I2004" s="6" t="s">
        <v>38</v>
      </c>
      <c r="J2004" s="8" t="s">
        <v>534</v>
      </c>
      <c r="K2004" s="5" t="s">
        <v>535</v>
      </c>
      <c r="L2004" s="7" t="s">
        <v>536</v>
      </c>
      <c r="M2004" s="9">
        <v>200</v>
      </c>
      <c r="N2004" s="5" t="s">
        <v>49</v>
      </c>
      <c r="O2004" s="32">
        <v>43337.6456068287</v>
      </c>
      <c r="P2004" s="33">
        <v>43337.6513326389</v>
      </c>
      <c r="Q2004" s="28" t="s">
        <v>4885</v>
      </c>
      <c r="R2004" s="29" t="s">
        <v>38</v>
      </c>
      <c r="S2004" s="28" t="s">
        <v>65</v>
      </c>
      <c r="T2004" s="28" t="s">
        <v>38</v>
      </c>
      <c r="U2004" s="5" t="s">
        <v>38</v>
      </c>
      <c r="V2004" s="28" t="s">
        <v>66</v>
      </c>
      <c r="W2004" s="7" t="s">
        <v>38</v>
      </c>
      <c r="X2004" s="7" t="s">
        <v>38</v>
      </c>
      <c r="Y2004" s="5" t="s">
        <v>38</v>
      </c>
      <c r="Z2004" s="5" t="s">
        <v>38</v>
      </c>
      <c r="AA2004" s="6" t="s">
        <v>38</v>
      </c>
      <c r="AB2004" s="6" t="s">
        <v>68</v>
      </c>
      <c r="AC2004" s="6" t="s">
        <v>38</v>
      </c>
      <c r="AD2004" s="6" t="s">
        <v>38</v>
      </c>
      <c r="AE2004" s="6" t="s">
        <v>38</v>
      </c>
    </row>
    <row r="2005">
      <c r="A2005" s="28" t="s">
        <v>4845</v>
      </c>
      <c r="B2005" s="6" t="s">
        <v>4844</v>
      </c>
      <c r="C2005" s="6" t="s">
        <v>4036</v>
      </c>
      <c r="D2005" s="7" t="s">
        <v>34</v>
      </c>
      <c r="E2005" s="28" t="s">
        <v>35</v>
      </c>
      <c r="F2005" s="5" t="s">
        <v>230</v>
      </c>
      <c r="G2005" s="6" t="s">
        <v>231</v>
      </c>
      <c r="H2005" s="6" t="s">
        <v>38</v>
      </c>
      <c r="I2005" s="6" t="s">
        <v>38</v>
      </c>
      <c r="J2005" s="8" t="s">
        <v>529</v>
      </c>
      <c r="K2005" s="5" t="s">
        <v>530</v>
      </c>
      <c r="L2005" s="7" t="s">
        <v>531</v>
      </c>
      <c r="M2005" s="9">
        <v>997601</v>
      </c>
      <c r="N2005" s="5" t="s">
        <v>240</v>
      </c>
      <c r="O2005" s="32">
        <v>43337</v>
      </c>
      <c r="P2005" s="33">
        <v>43337</v>
      </c>
      <c r="Q2005" s="28" t="s">
        <v>4843</v>
      </c>
      <c r="R2005" s="29" t="s">
        <v>38</v>
      </c>
      <c r="S2005" s="28" t="s">
        <v>65</v>
      </c>
      <c r="T2005" s="28" t="s">
        <v>38</v>
      </c>
      <c r="U2005" s="5" t="s">
        <v>38</v>
      </c>
      <c r="V2005" s="28" t="s">
        <v>66</v>
      </c>
      <c r="W2005" s="7" t="s">
        <v>38</v>
      </c>
      <c r="X2005" s="7" t="s">
        <v>38</v>
      </c>
      <c r="Y2005" s="5" t="s">
        <v>38</v>
      </c>
      <c r="Z2005" s="5" t="s">
        <v>38</v>
      </c>
      <c r="AA2005" s="6" t="s">
        <v>38</v>
      </c>
      <c r="AB2005" s="6" t="s">
        <v>38</v>
      </c>
      <c r="AC2005" s="6" t="s">
        <v>38</v>
      </c>
      <c r="AD2005" s="6" t="s">
        <v>38</v>
      </c>
      <c r="AE2005" s="6" t="s">
        <v>38</v>
      </c>
    </row>
    <row r="2006">
      <c r="A2006" s="28" t="s">
        <v>4884</v>
      </c>
      <c r="B2006" s="6" t="s">
        <v>4784</v>
      </c>
      <c r="C2006" s="6" t="s">
        <v>4473</v>
      </c>
      <c r="D2006" s="7" t="s">
        <v>34</v>
      </c>
      <c r="E2006" s="28" t="s">
        <v>35</v>
      </c>
      <c r="F2006" s="5" t="s">
        <v>3116</v>
      </c>
      <c r="G2006" s="6" t="s">
        <v>37</v>
      </c>
      <c r="H2006" s="6" t="s">
        <v>38</v>
      </c>
      <c r="I2006" s="6" t="s">
        <v>38</v>
      </c>
      <c r="J2006" s="8" t="s">
        <v>497</v>
      </c>
      <c r="K2006" s="5" t="s">
        <v>498</v>
      </c>
      <c r="L2006" s="7" t="s">
        <v>499</v>
      </c>
      <c r="M2006" s="9">
        <v>999901</v>
      </c>
      <c r="N2006" s="5" t="s">
        <v>49</v>
      </c>
      <c r="O2006" s="32">
        <v>43337.6456142361</v>
      </c>
      <c r="P2006" s="33">
        <v>43337.6513326389</v>
      </c>
      <c r="Q2006" s="28" t="s">
        <v>4882</v>
      </c>
      <c r="R2006" s="29" t="s">
        <v>38</v>
      </c>
      <c r="S2006" s="28" t="s">
        <v>65</v>
      </c>
      <c r="T2006" s="28" t="s">
        <v>38</v>
      </c>
      <c r="U2006" s="5" t="s">
        <v>38</v>
      </c>
      <c r="V2006" s="28" t="s">
        <v>66</v>
      </c>
      <c r="W2006" s="7" t="s">
        <v>38</v>
      </c>
      <c r="X2006" s="7" t="s">
        <v>38</v>
      </c>
      <c r="Y2006" s="5" t="s">
        <v>38</v>
      </c>
      <c r="Z2006" s="5" t="s">
        <v>38</v>
      </c>
      <c r="AA2006" s="6" t="s">
        <v>38</v>
      </c>
      <c r="AB2006" s="6" t="s">
        <v>68</v>
      </c>
      <c r="AC2006" s="6" t="s">
        <v>186</v>
      </c>
      <c r="AD2006" s="6" t="s">
        <v>38</v>
      </c>
      <c r="AE2006" s="6" t="s">
        <v>38</v>
      </c>
    </row>
    <row r="2007">
      <c r="A2007" s="28" t="s">
        <v>4753</v>
      </c>
      <c r="B2007" s="6" t="s">
        <v>4892</v>
      </c>
      <c r="C2007" s="6" t="s">
        <v>4893</v>
      </c>
      <c r="D2007" s="7" t="s">
        <v>34</v>
      </c>
      <c r="E2007" s="28" t="s">
        <v>35</v>
      </c>
      <c r="F2007" s="5" t="s">
        <v>3116</v>
      </c>
      <c r="G2007" s="6" t="s">
        <v>37</v>
      </c>
      <c r="H2007" s="6" t="s">
        <v>38</v>
      </c>
      <c r="I2007" s="6" t="s">
        <v>38</v>
      </c>
      <c r="J2007" s="8" t="s">
        <v>497</v>
      </c>
      <c r="K2007" s="5" t="s">
        <v>498</v>
      </c>
      <c r="L2007" s="7" t="s">
        <v>499</v>
      </c>
      <c r="M2007" s="9">
        <v>992301</v>
      </c>
      <c r="N2007" s="5" t="s">
        <v>49</v>
      </c>
      <c r="O2007" s="32">
        <v>43337.6456180208</v>
      </c>
      <c r="P2007" s="33">
        <v>43337.6513328356</v>
      </c>
      <c r="Q2007" s="28" t="s">
        <v>4750</v>
      </c>
      <c r="R2007" s="29" t="s">
        <v>38</v>
      </c>
      <c r="S2007" s="28" t="s">
        <v>65</v>
      </c>
      <c r="T2007" s="28" t="s">
        <v>38</v>
      </c>
      <c r="U2007" s="5" t="s">
        <v>38</v>
      </c>
      <c r="V2007" s="28" t="s">
        <v>66</v>
      </c>
      <c r="W2007" s="7" t="s">
        <v>38</v>
      </c>
      <c r="X2007" s="7" t="s">
        <v>38</v>
      </c>
      <c r="Y2007" s="5" t="s">
        <v>38</v>
      </c>
      <c r="Z2007" s="5" t="s">
        <v>38</v>
      </c>
      <c r="AA2007" s="6" t="s">
        <v>38</v>
      </c>
      <c r="AB2007" s="6" t="s">
        <v>4233</v>
      </c>
      <c r="AC2007" s="6" t="s">
        <v>38</v>
      </c>
      <c r="AD2007" s="6" t="s">
        <v>38</v>
      </c>
      <c r="AE2007" s="6" t="s">
        <v>38</v>
      </c>
    </row>
    <row r="2008">
      <c r="A2008" s="28" t="s">
        <v>4789</v>
      </c>
      <c r="B2008" s="6" t="s">
        <v>4894</v>
      </c>
      <c r="C2008" s="6" t="s">
        <v>4344</v>
      </c>
      <c r="D2008" s="7" t="s">
        <v>34</v>
      </c>
      <c r="E2008" s="28" t="s">
        <v>35</v>
      </c>
      <c r="F2008" s="5" t="s">
        <v>3116</v>
      </c>
      <c r="G2008" s="6" t="s">
        <v>37</v>
      </c>
      <c r="H2008" s="6" t="s">
        <v>38</v>
      </c>
      <c r="I2008" s="6" t="s">
        <v>38</v>
      </c>
      <c r="J2008" s="8" t="s">
        <v>477</v>
      </c>
      <c r="K2008" s="5" t="s">
        <v>478</v>
      </c>
      <c r="L2008" s="7" t="s">
        <v>479</v>
      </c>
      <c r="M2008" s="9">
        <v>992002</v>
      </c>
      <c r="N2008" s="5" t="s">
        <v>49</v>
      </c>
      <c r="O2008" s="32">
        <v>43337.6456214468</v>
      </c>
      <c r="P2008" s="33">
        <v>43337.6513330208</v>
      </c>
      <c r="Q2008" s="28" t="s">
        <v>4746</v>
      </c>
      <c r="R2008" s="29" t="s">
        <v>38</v>
      </c>
      <c r="S2008" s="28" t="s">
        <v>739</v>
      </c>
      <c r="T2008" s="28" t="s">
        <v>38</v>
      </c>
      <c r="U2008" s="5" t="s">
        <v>38</v>
      </c>
      <c r="V2008" s="28" t="s">
        <v>1883</v>
      </c>
      <c r="W2008" s="7" t="s">
        <v>38</v>
      </c>
      <c r="X2008" s="7" t="s">
        <v>38</v>
      </c>
      <c r="Y2008" s="5" t="s">
        <v>38</v>
      </c>
      <c r="Z2008" s="5" t="s">
        <v>38</v>
      </c>
      <c r="AA2008" s="6" t="s">
        <v>38</v>
      </c>
      <c r="AB2008" s="6" t="s">
        <v>186</v>
      </c>
      <c r="AC2008" s="6" t="s">
        <v>38</v>
      </c>
      <c r="AD2008" s="6" t="s">
        <v>38</v>
      </c>
      <c r="AE2008" s="6" t="s">
        <v>4895</v>
      </c>
    </row>
    <row r="2009">
      <c r="A2009" s="28" t="s">
        <v>4791</v>
      </c>
      <c r="B2009" s="6" t="s">
        <v>4790</v>
      </c>
      <c r="C2009" s="6" t="s">
        <v>1520</v>
      </c>
      <c r="D2009" s="7" t="s">
        <v>34</v>
      </c>
      <c r="E2009" s="28" t="s">
        <v>35</v>
      </c>
      <c r="F2009" s="5" t="s">
        <v>22</v>
      </c>
      <c r="G2009" s="6" t="s">
        <v>684</v>
      </c>
      <c r="H2009" s="6" t="s">
        <v>38</v>
      </c>
      <c r="I2009" s="6" t="s">
        <v>38</v>
      </c>
      <c r="J2009" s="8" t="s">
        <v>1136</v>
      </c>
      <c r="K2009" s="5" t="s">
        <v>1137</v>
      </c>
      <c r="L2009" s="7" t="s">
        <v>335</v>
      </c>
      <c r="M2009" s="9">
        <v>84982</v>
      </c>
      <c r="N2009" s="5" t="s">
        <v>685</v>
      </c>
      <c r="O2009" s="32">
        <v>43337</v>
      </c>
      <c r="P2009" s="33">
        <v>43337</v>
      </c>
      <c r="Q2009" s="28" t="s">
        <v>1630</v>
      </c>
      <c r="R2009" s="29" t="s">
        <v>38</v>
      </c>
      <c r="S2009" s="28" t="s">
        <v>65</v>
      </c>
      <c r="T2009" s="28" t="s">
        <v>1631</v>
      </c>
      <c r="U2009" s="5" t="s">
        <v>681</v>
      </c>
      <c r="V2009" s="28" t="s">
        <v>97</v>
      </c>
      <c r="W2009" s="7" t="s">
        <v>4281</v>
      </c>
      <c r="X2009" s="7" t="s">
        <v>4153</v>
      </c>
      <c r="Y2009" s="5" t="s">
        <v>574</v>
      </c>
      <c r="Z2009" s="5" t="s">
        <v>4755</v>
      </c>
      <c r="AA2009" s="6" t="s">
        <v>38</v>
      </c>
      <c r="AB2009" s="6" t="s">
        <v>38</v>
      </c>
      <c r="AC2009" s="6" t="s">
        <v>38</v>
      </c>
      <c r="AD2009" s="6" t="s">
        <v>38</v>
      </c>
      <c r="AE2009" s="6" t="s">
        <v>38</v>
      </c>
    </row>
    <row r="2010">
      <c r="A2010" s="28" t="s">
        <v>4822</v>
      </c>
      <c r="B2010" s="6" t="s">
        <v>4896</v>
      </c>
      <c r="C2010" s="6" t="s">
        <v>4897</v>
      </c>
      <c r="D2010" s="7" t="s">
        <v>34</v>
      </c>
      <c r="E2010" s="28" t="s">
        <v>35</v>
      </c>
      <c r="F2010" s="5" t="s">
        <v>3116</v>
      </c>
      <c r="G2010" s="6" t="s">
        <v>37</v>
      </c>
      <c r="H2010" s="6" t="s">
        <v>38</v>
      </c>
      <c r="I2010" s="6" t="s">
        <v>38</v>
      </c>
      <c r="J2010" s="8" t="s">
        <v>786</v>
      </c>
      <c r="K2010" s="5" t="s">
        <v>787</v>
      </c>
      <c r="L2010" s="7" t="s">
        <v>785</v>
      </c>
      <c r="M2010" s="9">
        <v>800</v>
      </c>
      <c r="N2010" s="5" t="s">
        <v>49</v>
      </c>
      <c r="O2010" s="32">
        <v>43337.6456290509</v>
      </c>
      <c r="P2010" s="33">
        <v>43337.6513330208</v>
      </c>
      <c r="Q2010" s="28" t="s">
        <v>4820</v>
      </c>
      <c r="R2010" s="29" t="s">
        <v>38</v>
      </c>
      <c r="S2010" s="28" t="s">
        <v>65</v>
      </c>
      <c r="T2010" s="28" t="s">
        <v>38</v>
      </c>
      <c r="U2010" s="5" t="s">
        <v>38</v>
      </c>
      <c r="V2010" s="28" t="s">
        <v>66</v>
      </c>
      <c r="W2010" s="7" t="s">
        <v>38</v>
      </c>
      <c r="X2010" s="7" t="s">
        <v>38</v>
      </c>
      <c r="Y2010" s="5" t="s">
        <v>38</v>
      </c>
      <c r="Z2010" s="5" t="s">
        <v>38</v>
      </c>
      <c r="AA2010" s="6" t="s">
        <v>38</v>
      </c>
      <c r="AB2010" s="6" t="s">
        <v>186</v>
      </c>
      <c r="AC2010" s="6" t="s">
        <v>38</v>
      </c>
      <c r="AD2010" s="6" t="s">
        <v>38</v>
      </c>
      <c r="AE2010" s="6" t="s">
        <v>4898</v>
      </c>
    </row>
    <row r="2011">
      <c r="A2011" s="28" t="s">
        <v>4830</v>
      </c>
      <c r="B2011" s="6" t="s">
        <v>4899</v>
      </c>
      <c r="C2011" s="6" t="s">
        <v>4827</v>
      </c>
      <c r="D2011" s="7" t="s">
        <v>34</v>
      </c>
      <c r="E2011" s="28" t="s">
        <v>35</v>
      </c>
      <c r="F2011" s="5" t="s">
        <v>3116</v>
      </c>
      <c r="G2011" s="6" t="s">
        <v>37</v>
      </c>
      <c r="H2011" s="6" t="s">
        <v>38</v>
      </c>
      <c r="I2011" s="6" t="s">
        <v>38</v>
      </c>
      <c r="J2011" s="8" t="s">
        <v>401</v>
      </c>
      <c r="K2011" s="5" t="s">
        <v>402</v>
      </c>
      <c r="L2011" s="7" t="s">
        <v>403</v>
      </c>
      <c r="M2011" s="9">
        <v>996801</v>
      </c>
      <c r="N2011" s="5" t="s">
        <v>49</v>
      </c>
      <c r="O2011" s="32">
        <v>43337.6456326389</v>
      </c>
      <c r="P2011" s="33">
        <v>43337.6513330208</v>
      </c>
      <c r="Q2011" s="28" t="s">
        <v>4828</v>
      </c>
      <c r="R2011" s="29" t="s">
        <v>38</v>
      </c>
      <c r="S2011" s="28" t="s">
        <v>65</v>
      </c>
      <c r="T2011" s="28" t="s">
        <v>38</v>
      </c>
      <c r="U2011" s="5" t="s">
        <v>38</v>
      </c>
      <c r="V2011" s="28" t="s">
        <v>66</v>
      </c>
      <c r="W2011" s="7" t="s">
        <v>38</v>
      </c>
      <c r="X2011" s="7" t="s">
        <v>38</v>
      </c>
      <c r="Y2011" s="5" t="s">
        <v>38</v>
      </c>
      <c r="Z2011" s="5" t="s">
        <v>38</v>
      </c>
      <c r="AA2011" s="6" t="s">
        <v>38</v>
      </c>
      <c r="AB2011" s="6" t="s">
        <v>68</v>
      </c>
      <c r="AC2011" s="6" t="s">
        <v>38</v>
      </c>
      <c r="AD2011" s="6" t="s">
        <v>38</v>
      </c>
      <c r="AE2011" s="6" t="s">
        <v>38</v>
      </c>
    </row>
    <row r="2012">
      <c r="A2012" s="28" t="s">
        <v>4833</v>
      </c>
      <c r="B2012" s="6" t="s">
        <v>4900</v>
      </c>
      <c r="C2012" s="6" t="s">
        <v>4827</v>
      </c>
      <c r="D2012" s="7" t="s">
        <v>34</v>
      </c>
      <c r="E2012" s="28" t="s">
        <v>35</v>
      </c>
      <c r="F2012" s="5" t="s">
        <v>3116</v>
      </c>
      <c r="G2012" s="6" t="s">
        <v>37</v>
      </c>
      <c r="H2012" s="6" t="s">
        <v>38</v>
      </c>
      <c r="I2012" s="6" t="s">
        <v>38</v>
      </c>
      <c r="J2012" s="8" t="s">
        <v>401</v>
      </c>
      <c r="K2012" s="5" t="s">
        <v>402</v>
      </c>
      <c r="L2012" s="7" t="s">
        <v>403</v>
      </c>
      <c r="M2012" s="9">
        <v>996901</v>
      </c>
      <c r="N2012" s="5" t="s">
        <v>49</v>
      </c>
      <c r="O2012" s="32">
        <v>43337.6456362616</v>
      </c>
      <c r="P2012" s="33">
        <v>43337.6513330208</v>
      </c>
      <c r="Q2012" s="28" t="s">
        <v>4831</v>
      </c>
      <c r="R2012" s="29" t="s">
        <v>38</v>
      </c>
      <c r="S2012" s="28" t="s">
        <v>65</v>
      </c>
      <c r="T2012" s="28" t="s">
        <v>38</v>
      </c>
      <c r="U2012" s="5" t="s">
        <v>38</v>
      </c>
      <c r="V2012" s="28" t="s">
        <v>66</v>
      </c>
      <c r="W2012" s="7" t="s">
        <v>38</v>
      </c>
      <c r="X2012" s="7" t="s">
        <v>38</v>
      </c>
      <c r="Y2012" s="5" t="s">
        <v>38</v>
      </c>
      <c r="Z2012" s="5" t="s">
        <v>38</v>
      </c>
      <c r="AA2012" s="6" t="s">
        <v>38</v>
      </c>
      <c r="AB2012" s="6" t="s">
        <v>68</v>
      </c>
      <c r="AC2012" s="6" t="s">
        <v>38</v>
      </c>
      <c r="AD2012" s="6" t="s">
        <v>38</v>
      </c>
      <c r="AE2012" s="6" t="s">
        <v>38</v>
      </c>
    </row>
    <row r="2013">
      <c r="A2013" s="28" t="s">
        <v>4877</v>
      </c>
      <c r="B2013" s="6" t="s">
        <v>4876</v>
      </c>
      <c r="C2013" s="6" t="s">
        <v>227</v>
      </c>
      <c r="D2013" s="7" t="s">
        <v>34</v>
      </c>
      <c r="E2013" s="28" t="s">
        <v>35</v>
      </c>
      <c r="F2013" s="5" t="s">
        <v>230</v>
      </c>
      <c r="G2013" s="6" t="s">
        <v>231</v>
      </c>
      <c r="H2013" s="6" t="s">
        <v>38</v>
      </c>
      <c r="I2013" s="6" t="s">
        <v>38</v>
      </c>
      <c r="J2013" s="8" t="s">
        <v>529</v>
      </c>
      <c r="K2013" s="5" t="s">
        <v>530</v>
      </c>
      <c r="L2013" s="7" t="s">
        <v>531</v>
      </c>
      <c r="M2013" s="9">
        <v>999401</v>
      </c>
      <c r="N2013" s="5" t="s">
        <v>608</v>
      </c>
      <c r="O2013" s="32">
        <v>43337</v>
      </c>
      <c r="P2013" s="33">
        <v>43337</v>
      </c>
      <c r="Q2013" s="28" t="s">
        <v>4875</v>
      </c>
      <c r="R2013" s="29" t="s">
        <v>38</v>
      </c>
      <c r="S2013" s="28" t="s">
        <v>65</v>
      </c>
      <c r="T2013" s="28" t="s">
        <v>38</v>
      </c>
      <c r="U2013" s="5" t="s">
        <v>38</v>
      </c>
      <c r="V2013" s="28" t="s">
        <v>66</v>
      </c>
      <c r="W2013" s="7" t="s">
        <v>38</v>
      </c>
      <c r="X2013" s="7" t="s">
        <v>38</v>
      </c>
      <c r="Y2013" s="5" t="s">
        <v>38</v>
      </c>
      <c r="Z2013" s="5" t="s">
        <v>38</v>
      </c>
      <c r="AA2013" s="6" t="s">
        <v>38</v>
      </c>
      <c r="AB2013" s="6" t="s">
        <v>38</v>
      </c>
      <c r="AC2013" s="6" t="s">
        <v>38</v>
      </c>
      <c r="AD2013" s="6" t="s">
        <v>38</v>
      </c>
      <c r="AE2013" s="6" t="s">
        <v>38</v>
      </c>
    </row>
    <row r="2014">
      <c r="A2014" s="28" t="s">
        <v>4901</v>
      </c>
      <c r="B2014" s="6" t="s">
        <v>4902</v>
      </c>
      <c r="C2014" s="6" t="s">
        <v>2666</v>
      </c>
      <c r="D2014" s="7" t="s">
        <v>34</v>
      </c>
      <c r="E2014" s="28" t="s">
        <v>35</v>
      </c>
      <c r="F2014" s="5" t="s">
        <v>230</v>
      </c>
      <c r="G2014" s="6" t="s">
        <v>231</v>
      </c>
      <c r="H2014" s="6" t="s">
        <v>38</v>
      </c>
      <c r="I2014" s="6" t="s">
        <v>38</v>
      </c>
      <c r="J2014" s="8" t="s">
        <v>416</v>
      </c>
      <c r="K2014" s="5" t="s">
        <v>417</v>
      </c>
      <c r="L2014" s="7" t="s">
        <v>418</v>
      </c>
      <c r="M2014" s="9">
        <v>0</v>
      </c>
      <c r="N2014" s="5" t="s">
        <v>608</v>
      </c>
      <c r="O2014" s="32">
        <v>43346.4055253472</v>
      </c>
      <c r="P2014" s="33">
        <v>43349.5964502315</v>
      </c>
      <c r="Q2014" s="28" t="s">
        <v>38</v>
      </c>
      <c r="R2014" s="29" t="s">
        <v>38</v>
      </c>
      <c r="S2014" s="28" t="s">
        <v>739</v>
      </c>
      <c r="T2014" s="28" t="s">
        <v>38</v>
      </c>
      <c r="U2014" s="5" t="s">
        <v>38</v>
      </c>
      <c r="V2014" s="28" t="s">
        <v>1324</v>
      </c>
      <c r="W2014" s="7" t="s">
        <v>38</v>
      </c>
      <c r="X2014" s="7" t="s">
        <v>38</v>
      </c>
      <c r="Y2014" s="5" t="s">
        <v>38</v>
      </c>
      <c r="Z2014" s="5" t="s">
        <v>38</v>
      </c>
      <c r="AA2014" s="6" t="s">
        <v>38</v>
      </c>
      <c r="AB2014" s="6" t="s">
        <v>38</v>
      </c>
      <c r="AC2014" s="6" t="s">
        <v>38</v>
      </c>
      <c r="AD2014" s="6" t="s">
        <v>38</v>
      </c>
      <c r="AE2014" s="6" t="s">
        <v>38</v>
      </c>
    </row>
    <row r="2015">
      <c r="A2015" s="28" t="s">
        <v>4903</v>
      </c>
      <c r="B2015" s="6" t="s">
        <v>4904</v>
      </c>
      <c r="C2015" s="6" t="s">
        <v>2666</v>
      </c>
      <c r="D2015" s="7" t="s">
        <v>34</v>
      </c>
      <c r="E2015" s="28" t="s">
        <v>35</v>
      </c>
      <c r="F2015" s="5" t="s">
        <v>230</v>
      </c>
      <c r="G2015" s="6" t="s">
        <v>231</v>
      </c>
      <c r="H2015" s="6" t="s">
        <v>38</v>
      </c>
      <c r="I2015" s="6" t="s">
        <v>38</v>
      </c>
      <c r="J2015" s="8" t="s">
        <v>416</v>
      </c>
      <c r="K2015" s="5" t="s">
        <v>417</v>
      </c>
      <c r="L2015" s="7" t="s">
        <v>418</v>
      </c>
      <c r="M2015" s="9">
        <v>0</v>
      </c>
      <c r="N2015" s="5" t="s">
        <v>608</v>
      </c>
      <c r="O2015" s="32">
        <v>43346.4055309375</v>
      </c>
      <c r="P2015" s="33">
        <v>43349.5964502315</v>
      </c>
      <c r="Q2015" s="28" t="s">
        <v>38</v>
      </c>
      <c r="R2015" s="29" t="s">
        <v>38</v>
      </c>
      <c r="S2015" s="28" t="s">
        <v>739</v>
      </c>
      <c r="T2015" s="28" t="s">
        <v>38</v>
      </c>
      <c r="U2015" s="5" t="s">
        <v>38</v>
      </c>
      <c r="V2015" s="28" t="s">
        <v>1324</v>
      </c>
      <c r="W2015" s="7" t="s">
        <v>38</v>
      </c>
      <c r="X2015" s="7" t="s">
        <v>38</v>
      </c>
      <c r="Y2015" s="5" t="s">
        <v>38</v>
      </c>
      <c r="Z2015" s="5" t="s">
        <v>38</v>
      </c>
      <c r="AA2015" s="6" t="s">
        <v>38</v>
      </c>
      <c r="AB2015" s="6" t="s">
        <v>38</v>
      </c>
      <c r="AC2015" s="6" t="s">
        <v>38</v>
      </c>
      <c r="AD2015" s="6" t="s">
        <v>38</v>
      </c>
      <c r="AE2015" s="6" t="s">
        <v>38</v>
      </c>
    </row>
    <row r="2016">
      <c r="A2016" s="28" t="s">
        <v>4905</v>
      </c>
      <c r="B2016" s="6" t="s">
        <v>4906</v>
      </c>
      <c r="C2016" s="6" t="s">
        <v>2666</v>
      </c>
      <c r="D2016" s="7" t="s">
        <v>34</v>
      </c>
      <c r="E2016" s="28" t="s">
        <v>35</v>
      </c>
      <c r="F2016" s="5" t="s">
        <v>230</v>
      </c>
      <c r="G2016" s="6" t="s">
        <v>231</v>
      </c>
      <c r="H2016" s="6" t="s">
        <v>38</v>
      </c>
      <c r="I2016" s="6" t="s">
        <v>38</v>
      </c>
      <c r="J2016" s="8" t="s">
        <v>416</v>
      </c>
      <c r="K2016" s="5" t="s">
        <v>417</v>
      </c>
      <c r="L2016" s="7" t="s">
        <v>418</v>
      </c>
      <c r="M2016" s="9">
        <v>0</v>
      </c>
      <c r="N2016" s="5" t="s">
        <v>608</v>
      </c>
      <c r="O2016" s="32">
        <v>43346.4055357986</v>
      </c>
      <c r="P2016" s="33">
        <v>43377.8879922454</v>
      </c>
      <c r="Q2016" s="28" t="s">
        <v>38</v>
      </c>
      <c r="R2016" s="29" t="s">
        <v>38</v>
      </c>
      <c r="S2016" s="28" t="s">
        <v>739</v>
      </c>
      <c r="T2016" s="28" t="s">
        <v>38</v>
      </c>
      <c r="U2016" s="5" t="s">
        <v>38</v>
      </c>
      <c r="V2016" s="28" t="s">
        <v>1324</v>
      </c>
      <c r="W2016" s="7" t="s">
        <v>38</v>
      </c>
      <c r="X2016" s="7" t="s">
        <v>38</v>
      </c>
      <c r="Y2016" s="5" t="s">
        <v>38</v>
      </c>
      <c r="Z2016" s="5" t="s">
        <v>38</v>
      </c>
      <c r="AA2016" s="6" t="s">
        <v>38</v>
      </c>
      <c r="AB2016" s="6" t="s">
        <v>38</v>
      </c>
      <c r="AC2016" s="6" t="s">
        <v>38</v>
      </c>
      <c r="AD2016" s="6" t="s">
        <v>38</v>
      </c>
      <c r="AE2016" s="6" t="s">
        <v>38</v>
      </c>
    </row>
    <row r="2017">
      <c r="A2017" s="28" t="s">
        <v>2836</v>
      </c>
      <c r="B2017" s="6" t="s">
        <v>2835</v>
      </c>
      <c r="C2017" s="6" t="s">
        <v>2818</v>
      </c>
      <c r="D2017" s="7" t="s">
        <v>34</v>
      </c>
      <c r="E2017" s="28" t="s">
        <v>35</v>
      </c>
      <c r="F2017" s="5" t="s">
        <v>22</v>
      </c>
      <c r="G2017" s="6" t="s">
        <v>684</v>
      </c>
      <c r="H2017" s="6" t="s">
        <v>38</v>
      </c>
      <c r="I2017" s="6" t="s">
        <v>38</v>
      </c>
      <c r="J2017" s="8" t="s">
        <v>564</v>
      </c>
      <c r="K2017" s="5" t="s">
        <v>565</v>
      </c>
      <c r="L2017" s="7" t="s">
        <v>566</v>
      </c>
      <c r="M2017" s="9">
        <v>0</v>
      </c>
      <c r="N2017" s="5" t="s">
        <v>685</v>
      </c>
      <c r="O2017" s="32">
        <v>43168</v>
      </c>
      <c r="P2017" s="33">
        <v>43168</v>
      </c>
      <c r="Q2017" s="28" t="s">
        <v>2834</v>
      </c>
      <c r="R2017" s="29" t="s">
        <v>38</v>
      </c>
      <c r="S2017" s="28" t="s">
        <v>77</v>
      </c>
      <c r="T2017" s="28" t="s">
        <v>572</v>
      </c>
      <c r="U2017" s="5" t="s">
        <v>573</v>
      </c>
      <c r="V2017" s="28" t="s">
        <v>2837</v>
      </c>
      <c r="W2017" s="7" t="s">
        <v>4907</v>
      </c>
      <c r="X2017" s="7" t="s">
        <v>38</v>
      </c>
      <c r="Y2017" s="5" t="s">
        <v>574</v>
      </c>
      <c r="Z2017" s="5" t="s">
        <v>4102</v>
      </c>
      <c r="AA2017" s="6" t="s">
        <v>38</v>
      </c>
      <c r="AB2017" s="6" t="s">
        <v>38</v>
      </c>
      <c r="AC2017" s="6" t="s">
        <v>38</v>
      </c>
      <c r="AD2017" s="6" t="s">
        <v>38</v>
      </c>
      <c r="AE2017" s="6" t="s">
        <v>38</v>
      </c>
    </row>
    <row r="2018">
      <c r="A2018" s="28" t="s">
        <v>4908</v>
      </c>
      <c r="B2018" s="6" t="s">
        <v>2835</v>
      </c>
      <c r="C2018" s="6" t="s">
        <v>2818</v>
      </c>
      <c r="D2018" s="7" t="s">
        <v>34</v>
      </c>
      <c r="E2018" s="28" t="s">
        <v>35</v>
      </c>
      <c r="F2018" s="5" t="s">
        <v>22</v>
      </c>
      <c r="G2018" s="6" t="s">
        <v>684</v>
      </c>
      <c r="H2018" s="6" t="s">
        <v>38</v>
      </c>
      <c r="I2018" s="6" t="s">
        <v>38</v>
      </c>
      <c r="J2018" s="8" t="s">
        <v>564</v>
      </c>
      <c r="K2018" s="5" t="s">
        <v>565</v>
      </c>
      <c r="L2018" s="7" t="s">
        <v>566</v>
      </c>
      <c r="M2018" s="9">
        <v>0</v>
      </c>
      <c r="N2018" s="5" t="s">
        <v>685</v>
      </c>
      <c r="O2018" s="32">
        <v>43168</v>
      </c>
      <c r="P2018" s="33">
        <v>43168</v>
      </c>
      <c r="Q2018" s="28" t="s">
        <v>38</v>
      </c>
      <c r="R2018" s="29" t="s">
        <v>38</v>
      </c>
      <c r="S2018" s="28" t="s">
        <v>65</v>
      </c>
      <c r="T2018" s="28" t="s">
        <v>572</v>
      </c>
      <c r="U2018" s="5" t="s">
        <v>687</v>
      </c>
      <c r="V2018" s="28" t="s">
        <v>2837</v>
      </c>
      <c r="W2018" s="7" t="s">
        <v>4909</v>
      </c>
      <c r="X2018" s="7" t="s">
        <v>38</v>
      </c>
      <c r="Y2018" s="5" t="s">
        <v>4074</v>
      </c>
      <c r="Z2018" s="5" t="s">
        <v>4102</v>
      </c>
      <c r="AA2018" s="6" t="s">
        <v>38</v>
      </c>
      <c r="AB2018" s="6" t="s">
        <v>38</v>
      </c>
      <c r="AC2018" s="6" t="s">
        <v>38</v>
      </c>
      <c r="AD2018" s="6" t="s">
        <v>38</v>
      </c>
      <c r="AE2018" s="6" t="s">
        <v>38</v>
      </c>
    </row>
    <row r="2019">
      <c r="A2019" s="28" t="s">
        <v>4910</v>
      </c>
      <c r="B2019" s="6" t="s">
        <v>4911</v>
      </c>
      <c r="C2019" s="6" t="s">
        <v>4036</v>
      </c>
      <c r="D2019" s="7" t="s">
        <v>34</v>
      </c>
      <c r="E2019" s="28" t="s">
        <v>35</v>
      </c>
      <c r="F2019" s="5" t="s">
        <v>22</v>
      </c>
      <c r="G2019" s="6" t="s">
        <v>684</v>
      </c>
      <c r="H2019" s="6" t="s">
        <v>38</v>
      </c>
      <c r="I2019" s="6" t="s">
        <v>38</v>
      </c>
      <c r="J2019" s="8" t="s">
        <v>411</v>
      </c>
      <c r="K2019" s="5" t="s">
        <v>412</v>
      </c>
      <c r="L2019" s="7" t="s">
        <v>413</v>
      </c>
      <c r="M2019" s="9">
        <v>0</v>
      </c>
      <c r="N2019" s="5" t="s">
        <v>685</v>
      </c>
      <c r="O2019" s="32">
        <v>43260</v>
      </c>
      <c r="P2019" s="33">
        <v>43260</v>
      </c>
      <c r="Q2019" s="28" t="s">
        <v>38</v>
      </c>
      <c r="R2019" s="29" t="s">
        <v>38</v>
      </c>
      <c r="S2019" s="28" t="s">
        <v>65</v>
      </c>
      <c r="T2019" s="28" t="s">
        <v>4912</v>
      </c>
      <c r="U2019" s="5" t="s">
        <v>687</v>
      </c>
      <c r="V2019" s="28" t="s">
        <v>66</v>
      </c>
      <c r="W2019" s="7" t="s">
        <v>4913</v>
      </c>
      <c r="X2019" s="7" t="s">
        <v>38</v>
      </c>
      <c r="Y2019" s="5" t="s">
        <v>574</v>
      </c>
      <c r="Z2019" s="5" t="s">
        <v>4914</v>
      </c>
      <c r="AA2019" s="6" t="s">
        <v>38</v>
      </c>
      <c r="AB2019" s="6" t="s">
        <v>38</v>
      </c>
      <c r="AC2019" s="6" t="s">
        <v>38</v>
      </c>
      <c r="AD2019" s="6" t="s">
        <v>38</v>
      </c>
      <c r="AE2019" s="6" t="s">
        <v>38</v>
      </c>
    </row>
    <row r="2020">
      <c r="A2020" s="28" t="s">
        <v>4915</v>
      </c>
      <c r="B2020" s="6" t="s">
        <v>4916</v>
      </c>
      <c r="C2020" s="6" t="s">
        <v>227</v>
      </c>
      <c r="D2020" s="7" t="s">
        <v>34</v>
      </c>
      <c r="E2020" s="28" t="s">
        <v>35</v>
      </c>
      <c r="F2020" s="5" t="s">
        <v>22</v>
      </c>
      <c r="G2020" s="6" t="s">
        <v>684</v>
      </c>
      <c r="H2020" s="6" t="s">
        <v>38</v>
      </c>
      <c r="I2020" s="6" t="s">
        <v>38</v>
      </c>
      <c r="J2020" s="8" t="s">
        <v>411</v>
      </c>
      <c r="K2020" s="5" t="s">
        <v>412</v>
      </c>
      <c r="L2020" s="7" t="s">
        <v>413</v>
      </c>
      <c r="M2020" s="9">
        <v>0</v>
      </c>
      <c r="N2020" s="5" t="s">
        <v>685</v>
      </c>
      <c r="O2020" s="32">
        <v>43346.4056293171</v>
      </c>
      <c r="P2020" s="33">
        <v>43349.3138673611</v>
      </c>
      <c r="Q2020" s="28" t="s">
        <v>38</v>
      </c>
      <c r="R2020" s="29" t="s">
        <v>38</v>
      </c>
      <c r="S2020" s="28" t="s">
        <v>65</v>
      </c>
      <c r="T2020" s="28" t="s">
        <v>1231</v>
      </c>
      <c r="U2020" s="5" t="s">
        <v>687</v>
      </c>
      <c r="V2020" s="28" t="s">
        <v>66</v>
      </c>
      <c r="W2020" s="7" t="s">
        <v>4282</v>
      </c>
      <c r="X2020" s="7" t="s">
        <v>38</v>
      </c>
      <c r="Y2020" s="5" t="s">
        <v>574</v>
      </c>
      <c r="Z2020" s="5" t="s">
        <v>4914</v>
      </c>
      <c r="AA2020" s="6" t="s">
        <v>38</v>
      </c>
      <c r="AB2020" s="6" t="s">
        <v>38</v>
      </c>
      <c r="AC2020" s="6" t="s">
        <v>38</v>
      </c>
      <c r="AD2020" s="6" t="s">
        <v>38</v>
      </c>
      <c r="AE2020" s="6" t="s">
        <v>38</v>
      </c>
    </row>
    <row r="2021">
      <c r="A2021" s="28" t="s">
        <v>4917</v>
      </c>
      <c r="B2021" s="6" t="s">
        <v>4918</v>
      </c>
      <c r="C2021" s="6" t="s">
        <v>2666</v>
      </c>
      <c r="D2021" s="7" t="s">
        <v>34</v>
      </c>
      <c r="E2021" s="28" t="s">
        <v>35</v>
      </c>
      <c r="F2021" s="5" t="s">
        <v>22</v>
      </c>
      <c r="G2021" s="6" t="s">
        <v>684</v>
      </c>
      <c r="H2021" s="6" t="s">
        <v>38</v>
      </c>
      <c r="I2021" s="6" t="s">
        <v>38</v>
      </c>
      <c r="J2021" s="8" t="s">
        <v>411</v>
      </c>
      <c r="K2021" s="5" t="s">
        <v>412</v>
      </c>
      <c r="L2021" s="7" t="s">
        <v>413</v>
      </c>
      <c r="M2021" s="9">
        <v>0</v>
      </c>
      <c r="N2021" s="5" t="s">
        <v>685</v>
      </c>
      <c r="O2021" s="32">
        <v>43346.4056547801</v>
      </c>
      <c r="P2021" s="33">
        <v>43349.3138671644</v>
      </c>
      <c r="Q2021" s="28" t="s">
        <v>38</v>
      </c>
      <c r="R2021" s="29" t="s">
        <v>38</v>
      </c>
      <c r="S2021" s="28" t="s">
        <v>65</v>
      </c>
      <c r="T2021" s="28" t="s">
        <v>4919</v>
      </c>
      <c r="U2021" s="5" t="s">
        <v>687</v>
      </c>
      <c r="V2021" s="28" t="s">
        <v>66</v>
      </c>
      <c r="W2021" s="7" t="s">
        <v>4913</v>
      </c>
      <c r="X2021" s="7" t="s">
        <v>38</v>
      </c>
      <c r="Y2021" s="5" t="s">
        <v>574</v>
      </c>
      <c r="Z2021" s="5" t="s">
        <v>4914</v>
      </c>
      <c r="AA2021" s="6" t="s">
        <v>38</v>
      </c>
      <c r="AB2021" s="6" t="s">
        <v>38</v>
      </c>
      <c r="AC2021" s="6" t="s">
        <v>38</v>
      </c>
      <c r="AD2021" s="6" t="s">
        <v>38</v>
      </c>
      <c r="AE2021" s="6" t="s">
        <v>38</v>
      </c>
    </row>
    <row r="2022">
      <c r="A2022" s="28" t="s">
        <v>4920</v>
      </c>
      <c r="B2022" s="6" t="s">
        <v>4921</v>
      </c>
      <c r="C2022" s="6" t="s">
        <v>2185</v>
      </c>
      <c r="D2022" s="7" t="s">
        <v>34</v>
      </c>
      <c r="E2022" s="28" t="s">
        <v>35</v>
      </c>
      <c r="F2022" s="5" t="s">
        <v>22</v>
      </c>
      <c r="G2022" s="6" t="s">
        <v>684</v>
      </c>
      <c r="H2022" s="6" t="s">
        <v>38</v>
      </c>
      <c r="I2022" s="6" t="s">
        <v>38</v>
      </c>
      <c r="J2022" s="8" t="s">
        <v>411</v>
      </c>
      <c r="K2022" s="5" t="s">
        <v>412</v>
      </c>
      <c r="L2022" s="7" t="s">
        <v>413</v>
      </c>
      <c r="M2022" s="9">
        <v>0</v>
      </c>
      <c r="N2022" s="5" t="s">
        <v>685</v>
      </c>
      <c r="O2022" s="32">
        <v>43346.4056826042</v>
      </c>
      <c r="P2022" s="33">
        <v>43349.3138671644</v>
      </c>
      <c r="Q2022" s="28" t="s">
        <v>38</v>
      </c>
      <c r="R2022" s="29" t="s">
        <v>38</v>
      </c>
      <c r="S2022" s="28" t="s">
        <v>65</v>
      </c>
      <c r="T2022" s="28" t="s">
        <v>4922</v>
      </c>
      <c r="U2022" s="5" t="s">
        <v>687</v>
      </c>
      <c r="V2022" s="28" t="s">
        <v>66</v>
      </c>
      <c r="W2022" s="7" t="s">
        <v>4923</v>
      </c>
      <c r="X2022" s="7" t="s">
        <v>38</v>
      </c>
      <c r="Y2022" s="5" t="s">
        <v>574</v>
      </c>
      <c r="Z2022" s="5" t="s">
        <v>4914</v>
      </c>
      <c r="AA2022" s="6" t="s">
        <v>38</v>
      </c>
      <c r="AB2022" s="6" t="s">
        <v>38</v>
      </c>
      <c r="AC2022" s="6" t="s">
        <v>38</v>
      </c>
      <c r="AD2022" s="6" t="s">
        <v>38</v>
      </c>
      <c r="AE2022" s="6" t="s">
        <v>38</v>
      </c>
    </row>
    <row r="2023">
      <c r="A2023" s="28" t="s">
        <v>4924</v>
      </c>
      <c r="B2023" s="6" t="s">
        <v>4925</v>
      </c>
      <c r="C2023" s="6" t="s">
        <v>4926</v>
      </c>
      <c r="D2023" s="7" t="s">
        <v>34</v>
      </c>
      <c r="E2023" s="28" t="s">
        <v>35</v>
      </c>
      <c r="F2023" s="5" t="s">
        <v>22</v>
      </c>
      <c r="G2023" s="6" t="s">
        <v>684</v>
      </c>
      <c r="H2023" s="6" t="s">
        <v>38</v>
      </c>
      <c r="I2023" s="6" t="s">
        <v>38</v>
      </c>
      <c r="J2023" s="8" t="s">
        <v>411</v>
      </c>
      <c r="K2023" s="5" t="s">
        <v>412</v>
      </c>
      <c r="L2023" s="7" t="s">
        <v>413</v>
      </c>
      <c r="M2023" s="9">
        <v>0</v>
      </c>
      <c r="N2023" s="5" t="s">
        <v>685</v>
      </c>
      <c r="O2023" s="32">
        <v>43346.4057078704</v>
      </c>
      <c r="P2023" s="33">
        <v>43349.3138669792</v>
      </c>
      <c r="Q2023" s="28" t="s">
        <v>38</v>
      </c>
      <c r="R2023" s="29" t="s">
        <v>38</v>
      </c>
      <c r="S2023" s="28" t="s">
        <v>65</v>
      </c>
      <c r="T2023" s="28" t="s">
        <v>2963</v>
      </c>
      <c r="U2023" s="5" t="s">
        <v>687</v>
      </c>
      <c r="V2023" s="28" t="s">
        <v>66</v>
      </c>
      <c r="W2023" s="7" t="s">
        <v>4923</v>
      </c>
      <c r="X2023" s="7" t="s">
        <v>38</v>
      </c>
      <c r="Y2023" s="5" t="s">
        <v>574</v>
      </c>
      <c r="Z2023" s="5" t="s">
        <v>4914</v>
      </c>
      <c r="AA2023" s="6" t="s">
        <v>38</v>
      </c>
      <c r="AB2023" s="6" t="s">
        <v>38</v>
      </c>
      <c r="AC2023" s="6" t="s">
        <v>38</v>
      </c>
      <c r="AD2023" s="6" t="s">
        <v>38</v>
      </c>
      <c r="AE2023" s="6" t="s">
        <v>38</v>
      </c>
    </row>
    <row r="2024">
      <c r="A2024" s="28" t="s">
        <v>4927</v>
      </c>
      <c r="B2024" s="6" t="s">
        <v>4928</v>
      </c>
      <c r="C2024" s="6" t="s">
        <v>4413</v>
      </c>
      <c r="D2024" s="7" t="s">
        <v>34</v>
      </c>
      <c r="E2024" s="28" t="s">
        <v>35</v>
      </c>
      <c r="F2024" s="5" t="s">
        <v>22</v>
      </c>
      <c r="G2024" s="6" t="s">
        <v>684</v>
      </c>
      <c r="H2024" s="6" t="s">
        <v>38</v>
      </c>
      <c r="I2024" s="6" t="s">
        <v>38</v>
      </c>
      <c r="J2024" s="8" t="s">
        <v>411</v>
      </c>
      <c r="K2024" s="5" t="s">
        <v>412</v>
      </c>
      <c r="L2024" s="7" t="s">
        <v>413</v>
      </c>
      <c r="M2024" s="9">
        <v>0</v>
      </c>
      <c r="N2024" s="5" t="s">
        <v>685</v>
      </c>
      <c r="O2024" s="32">
        <v>43346.405743831</v>
      </c>
      <c r="P2024" s="33">
        <v>43349.3138668171</v>
      </c>
      <c r="Q2024" s="28" t="s">
        <v>38</v>
      </c>
      <c r="R2024" s="29" t="s">
        <v>38</v>
      </c>
      <c r="S2024" s="28" t="s">
        <v>65</v>
      </c>
      <c r="T2024" s="28" t="s">
        <v>4929</v>
      </c>
      <c r="U2024" s="5" t="s">
        <v>687</v>
      </c>
      <c r="V2024" s="28" t="s">
        <v>66</v>
      </c>
      <c r="W2024" s="7" t="s">
        <v>4913</v>
      </c>
      <c r="X2024" s="7" t="s">
        <v>38</v>
      </c>
      <c r="Y2024" s="5" t="s">
        <v>574</v>
      </c>
      <c r="Z2024" s="5" t="s">
        <v>4914</v>
      </c>
      <c r="AA2024" s="6" t="s">
        <v>38</v>
      </c>
      <c r="AB2024" s="6" t="s">
        <v>38</v>
      </c>
      <c r="AC2024" s="6" t="s">
        <v>38</v>
      </c>
      <c r="AD2024" s="6" t="s">
        <v>38</v>
      </c>
      <c r="AE2024" s="6" t="s">
        <v>38</v>
      </c>
    </row>
    <row r="2025">
      <c r="A2025" s="28" t="s">
        <v>4930</v>
      </c>
      <c r="B2025" s="6" t="s">
        <v>4931</v>
      </c>
      <c r="C2025" s="6" t="s">
        <v>227</v>
      </c>
      <c r="D2025" s="7" t="s">
        <v>34</v>
      </c>
      <c r="E2025" s="28" t="s">
        <v>35</v>
      </c>
      <c r="F2025" s="5" t="s">
        <v>22</v>
      </c>
      <c r="G2025" s="6" t="s">
        <v>684</v>
      </c>
      <c r="H2025" s="6" t="s">
        <v>38</v>
      </c>
      <c r="I2025" s="6" t="s">
        <v>38</v>
      </c>
      <c r="J2025" s="8" t="s">
        <v>4195</v>
      </c>
      <c r="K2025" s="5" t="s">
        <v>4196</v>
      </c>
      <c r="L2025" s="7" t="s">
        <v>4197</v>
      </c>
      <c r="M2025" s="9">
        <v>0</v>
      </c>
      <c r="N2025" s="5" t="s">
        <v>685</v>
      </c>
      <c r="O2025" s="32">
        <v>43346.4057848032</v>
      </c>
      <c r="P2025" s="33">
        <v>43348.6967322569</v>
      </c>
      <c r="Q2025" s="28" t="s">
        <v>38</v>
      </c>
      <c r="R2025" s="29" t="s">
        <v>38</v>
      </c>
      <c r="S2025" s="28" t="s">
        <v>65</v>
      </c>
      <c r="T2025" s="28" t="s">
        <v>572</v>
      </c>
      <c r="U2025" s="5" t="s">
        <v>687</v>
      </c>
      <c r="V2025" s="28" t="s">
        <v>4185</v>
      </c>
      <c r="W2025" s="7" t="s">
        <v>4932</v>
      </c>
      <c r="X2025" s="7" t="s">
        <v>38</v>
      </c>
      <c r="Y2025" s="5" t="s">
        <v>574</v>
      </c>
      <c r="Z2025" s="5" t="s">
        <v>4933</v>
      </c>
      <c r="AA2025" s="6" t="s">
        <v>38</v>
      </c>
      <c r="AB2025" s="6" t="s">
        <v>38</v>
      </c>
      <c r="AC2025" s="6" t="s">
        <v>38</v>
      </c>
      <c r="AD2025" s="6" t="s">
        <v>38</v>
      </c>
      <c r="AE2025" s="6" t="s">
        <v>38</v>
      </c>
    </row>
    <row r="2026">
      <c r="A2026" s="28" t="s">
        <v>4934</v>
      </c>
      <c r="B2026" s="6" t="s">
        <v>4935</v>
      </c>
      <c r="C2026" s="6" t="s">
        <v>2666</v>
      </c>
      <c r="D2026" s="7" t="s">
        <v>34</v>
      </c>
      <c r="E2026" s="28" t="s">
        <v>35</v>
      </c>
      <c r="F2026" s="5" t="s">
        <v>22</v>
      </c>
      <c r="G2026" s="6" t="s">
        <v>684</v>
      </c>
      <c r="H2026" s="6" t="s">
        <v>38</v>
      </c>
      <c r="I2026" s="6" t="s">
        <v>38</v>
      </c>
      <c r="J2026" s="8" t="s">
        <v>4195</v>
      </c>
      <c r="K2026" s="5" t="s">
        <v>4196</v>
      </c>
      <c r="L2026" s="7" t="s">
        <v>4197</v>
      </c>
      <c r="M2026" s="9">
        <v>0</v>
      </c>
      <c r="N2026" s="5" t="s">
        <v>685</v>
      </c>
      <c r="O2026" s="32">
        <v>43346.4058203704</v>
      </c>
      <c r="P2026" s="33">
        <v>43348.6967261227</v>
      </c>
      <c r="Q2026" s="28" t="s">
        <v>38</v>
      </c>
      <c r="R2026" s="29" t="s">
        <v>38</v>
      </c>
      <c r="S2026" s="28" t="s">
        <v>65</v>
      </c>
      <c r="T2026" s="28" t="s">
        <v>674</v>
      </c>
      <c r="U2026" s="5" t="s">
        <v>675</v>
      </c>
      <c r="V2026" s="28" t="s">
        <v>4185</v>
      </c>
      <c r="W2026" s="7" t="s">
        <v>4936</v>
      </c>
      <c r="X2026" s="7" t="s">
        <v>38</v>
      </c>
      <c r="Y2026" s="5" t="s">
        <v>574</v>
      </c>
      <c r="Z2026" s="5" t="s">
        <v>4933</v>
      </c>
      <c r="AA2026" s="6" t="s">
        <v>38</v>
      </c>
      <c r="AB2026" s="6" t="s">
        <v>38</v>
      </c>
      <c r="AC2026" s="6" t="s">
        <v>38</v>
      </c>
      <c r="AD2026" s="6" t="s">
        <v>38</v>
      </c>
      <c r="AE2026" s="6" t="s">
        <v>38</v>
      </c>
    </row>
    <row r="2027">
      <c r="A2027" s="28" t="s">
        <v>4937</v>
      </c>
      <c r="B2027" s="6" t="s">
        <v>4938</v>
      </c>
      <c r="C2027" s="6" t="s">
        <v>4939</v>
      </c>
      <c r="D2027" s="7" t="s">
        <v>34</v>
      </c>
      <c r="E2027" s="28" t="s">
        <v>35</v>
      </c>
      <c r="F2027" s="5" t="s">
        <v>22</v>
      </c>
      <c r="G2027" s="6" t="s">
        <v>684</v>
      </c>
      <c r="H2027" s="6" t="s">
        <v>38</v>
      </c>
      <c r="I2027" s="6" t="s">
        <v>38</v>
      </c>
      <c r="J2027" s="8" t="s">
        <v>4195</v>
      </c>
      <c r="K2027" s="5" t="s">
        <v>4196</v>
      </c>
      <c r="L2027" s="7" t="s">
        <v>4197</v>
      </c>
      <c r="M2027" s="9">
        <v>0</v>
      </c>
      <c r="N2027" s="5" t="s">
        <v>685</v>
      </c>
      <c r="O2027" s="32">
        <v>43346.4058525116</v>
      </c>
      <c r="P2027" s="33">
        <v>43348.6967259606</v>
      </c>
      <c r="Q2027" s="28" t="s">
        <v>38</v>
      </c>
      <c r="R2027" s="29" t="s">
        <v>38</v>
      </c>
      <c r="S2027" s="28" t="s">
        <v>65</v>
      </c>
      <c r="T2027" s="28" t="s">
        <v>686</v>
      </c>
      <c r="U2027" s="5" t="s">
        <v>687</v>
      </c>
      <c r="V2027" s="28" t="s">
        <v>4185</v>
      </c>
      <c r="W2027" s="7" t="s">
        <v>4940</v>
      </c>
      <c r="X2027" s="7" t="s">
        <v>38</v>
      </c>
      <c r="Y2027" s="5" t="s">
        <v>574</v>
      </c>
      <c r="Z2027" s="5" t="s">
        <v>4933</v>
      </c>
      <c r="AA2027" s="6" t="s">
        <v>38</v>
      </c>
      <c r="AB2027" s="6" t="s">
        <v>38</v>
      </c>
      <c r="AC2027" s="6" t="s">
        <v>38</v>
      </c>
      <c r="AD2027" s="6" t="s">
        <v>38</v>
      </c>
      <c r="AE2027" s="6" t="s">
        <v>38</v>
      </c>
    </row>
    <row r="2028">
      <c r="A2028" s="28" t="s">
        <v>4941</v>
      </c>
      <c r="B2028" s="6" t="s">
        <v>4942</v>
      </c>
      <c r="C2028" s="6" t="s">
        <v>4939</v>
      </c>
      <c r="D2028" s="7" t="s">
        <v>34</v>
      </c>
      <c r="E2028" s="28" t="s">
        <v>35</v>
      </c>
      <c r="F2028" s="5" t="s">
        <v>22</v>
      </c>
      <c r="G2028" s="6" t="s">
        <v>684</v>
      </c>
      <c r="H2028" s="6" t="s">
        <v>38</v>
      </c>
      <c r="I2028" s="6" t="s">
        <v>38</v>
      </c>
      <c r="J2028" s="8" t="s">
        <v>4195</v>
      </c>
      <c r="K2028" s="5" t="s">
        <v>4196</v>
      </c>
      <c r="L2028" s="7" t="s">
        <v>4197</v>
      </c>
      <c r="M2028" s="9">
        <v>0</v>
      </c>
      <c r="N2028" s="5" t="s">
        <v>685</v>
      </c>
      <c r="O2028" s="32">
        <v>43346.4058841088</v>
      </c>
      <c r="P2028" s="33">
        <v>43348.6967259606</v>
      </c>
      <c r="Q2028" s="28" t="s">
        <v>38</v>
      </c>
      <c r="R2028" s="29" t="s">
        <v>38</v>
      </c>
      <c r="S2028" s="28" t="s">
        <v>65</v>
      </c>
      <c r="T2028" s="28" t="s">
        <v>686</v>
      </c>
      <c r="U2028" s="5" t="s">
        <v>687</v>
      </c>
      <c r="V2028" s="28" t="s">
        <v>4185</v>
      </c>
      <c r="W2028" s="7" t="s">
        <v>4943</v>
      </c>
      <c r="X2028" s="7" t="s">
        <v>38</v>
      </c>
      <c r="Y2028" s="5" t="s">
        <v>574</v>
      </c>
      <c r="Z2028" s="5" t="s">
        <v>4933</v>
      </c>
      <c r="AA2028" s="6" t="s">
        <v>38</v>
      </c>
      <c r="AB2028" s="6" t="s">
        <v>38</v>
      </c>
      <c r="AC2028" s="6" t="s">
        <v>38</v>
      </c>
      <c r="AD2028" s="6" t="s">
        <v>38</v>
      </c>
      <c r="AE2028" s="6" t="s">
        <v>38</v>
      </c>
    </row>
    <row r="2029">
      <c r="A2029" s="28" t="s">
        <v>4944</v>
      </c>
      <c r="B2029" s="6" t="s">
        <v>4945</v>
      </c>
      <c r="C2029" s="6" t="s">
        <v>4939</v>
      </c>
      <c r="D2029" s="7" t="s">
        <v>34</v>
      </c>
      <c r="E2029" s="28" t="s">
        <v>35</v>
      </c>
      <c r="F2029" s="5" t="s">
        <v>22</v>
      </c>
      <c r="G2029" s="6" t="s">
        <v>684</v>
      </c>
      <c r="H2029" s="6" t="s">
        <v>38</v>
      </c>
      <c r="I2029" s="6" t="s">
        <v>38</v>
      </c>
      <c r="J2029" s="8" t="s">
        <v>4195</v>
      </c>
      <c r="K2029" s="5" t="s">
        <v>4196</v>
      </c>
      <c r="L2029" s="7" t="s">
        <v>4197</v>
      </c>
      <c r="M2029" s="9">
        <v>0</v>
      </c>
      <c r="N2029" s="5" t="s">
        <v>685</v>
      </c>
      <c r="O2029" s="32">
        <v>43346.4059169792</v>
      </c>
      <c r="P2029" s="33">
        <v>43348.6967257755</v>
      </c>
      <c r="Q2029" s="28" t="s">
        <v>38</v>
      </c>
      <c r="R2029" s="29" t="s">
        <v>38</v>
      </c>
      <c r="S2029" s="28" t="s">
        <v>65</v>
      </c>
      <c r="T2029" s="28" t="s">
        <v>686</v>
      </c>
      <c r="U2029" s="5" t="s">
        <v>687</v>
      </c>
      <c r="V2029" s="28" t="s">
        <v>4185</v>
      </c>
      <c r="W2029" s="7" t="s">
        <v>4946</v>
      </c>
      <c r="X2029" s="7" t="s">
        <v>38</v>
      </c>
      <c r="Y2029" s="5" t="s">
        <v>574</v>
      </c>
      <c r="Z2029" s="5" t="s">
        <v>4933</v>
      </c>
      <c r="AA2029" s="6" t="s">
        <v>38</v>
      </c>
      <c r="AB2029" s="6" t="s">
        <v>38</v>
      </c>
      <c r="AC2029" s="6" t="s">
        <v>38</v>
      </c>
      <c r="AD2029" s="6" t="s">
        <v>38</v>
      </c>
      <c r="AE2029" s="6" t="s">
        <v>38</v>
      </c>
    </row>
    <row r="2030">
      <c r="A2030" s="28" t="s">
        <v>4947</v>
      </c>
      <c r="B2030" s="6" t="s">
        <v>4948</v>
      </c>
      <c r="C2030" s="6" t="s">
        <v>4939</v>
      </c>
      <c r="D2030" s="7" t="s">
        <v>34</v>
      </c>
      <c r="E2030" s="28" t="s">
        <v>35</v>
      </c>
      <c r="F2030" s="5" t="s">
        <v>22</v>
      </c>
      <c r="G2030" s="6" t="s">
        <v>684</v>
      </c>
      <c r="H2030" s="6" t="s">
        <v>38</v>
      </c>
      <c r="I2030" s="6" t="s">
        <v>38</v>
      </c>
      <c r="J2030" s="8" t="s">
        <v>4195</v>
      </c>
      <c r="K2030" s="5" t="s">
        <v>4196</v>
      </c>
      <c r="L2030" s="7" t="s">
        <v>4197</v>
      </c>
      <c r="M2030" s="9">
        <v>0</v>
      </c>
      <c r="N2030" s="5" t="s">
        <v>685</v>
      </c>
      <c r="O2030" s="32">
        <v>43346.4059521644</v>
      </c>
      <c r="P2030" s="33">
        <v>43348.6967257755</v>
      </c>
      <c r="Q2030" s="28" t="s">
        <v>38</v>
      </c>
      <c r="R2030" s="29" t="s">
        <v>38</v>
      </c>
      <c r="S2030" s="28" t="s">
        <v>65</v>
      </c>
      <c r="T2030" s="28" t="s">
        <v>686</v>
      </c>
      <c r="U2030" s="5" t="s">
        <v>687</v>
      </c>
      <c r="V2030" s="28" t="s">
        <v>4185</v>
      </c>
      <c r="W2030" s="7" t="s">
        <v>4949</v>
      </c>
      <c r="X2030" s="7" t="s">
        <v>38</v>
      </c>
      <c r="Y2030" s="5" t="s">
        <v>574</v>
      </c>
      <c r="Z2030" s="5" t="s">
        <v>4933</v>
      </c>
      <c r="AA2030" s="6" t="s">
        <v>38</v>
      </c>
      <c r="AB2030" s="6" t="s">
        <v>38</v>
      </c>
      <c r="AC2030" s="6" t="s">
        <v>38</v>
      </c>
      <c r="AD2030" s="6" t="s">
        <v>38</v>
      </c>
      <c r="AE2030" s="6" t="s">
        <v>38</v>
      </c>
    </row>
    <row r="2031">
      <c r="A2031" s="28" t="s">
        <v>4950</v>
      </c>
      <c r="B2031" s="6" t="s">
        <v>4951</v>
      </c>
      <c r="C2031" s="6" t="s">
        <v>4939</v>
      </c>
      <c r="D2031" s="7" t="s">
        <v>34</v>
      </c>
      <c r="E2031" s="28" t="s">
        <v>35</v>
      </c>
      <c r="F2031" s="5" t="s">
        <v>22</v>
      </c>
      <c r="G2031" s="6" t="s">
        <v>684</v>
      </c>
      <c r="H2031" s="6" t="s">
        <v>38</v>
      </c>
      <c r="I2031" s="6" t="s">
        <v>38</v>
      </c>
      <c r="J2031" s="8" t="s">
        <v>1222</v>
      </c>
      <c r="K2031" s="5" t="s">
        <v>1223</v>
      </c>
      <c r="L2031" s="7" t="s">
        <v>1224</v>
      </c>
      <c r="M2031" s="9">
        <v>0</v>
      </c>
      <c r="N2031" s="5" t="s">
        <v>685</v>
      </c>
      <c r="O2031" s="32">
        <v>43346.4059866551</v>
      </c>
      <c r="P2031" s="33">
        <v>43348.7231927894</v>
      </c>
      <c r="Q2031" s="28" t="s">
        <v>38</v>
      </c>
      <c r="R2031" s="29" t="s">
        <v>38</v>
      </c>
      <c r="S2031" s="28" t="s">
        <v>65</v>
      </c>
      <c r="T2031" s="28" t="s">
        <v>686</v>
      </c>
      <c r="U2031" s="5" t="s">
        <v>687</v>
      </c>
      <c r="V2031" s="28" t="s">
        <v>191</v>
      </c>
      <c r="W2031" s="7" t="s">
        <v>4952</v>
      </c>
      <c r="X2031" s="7" t="s">
        <v>38</v>
      </c>
      <c r="Y2031" s="5" t="s">
        <v>574</v>
      </c>
      <c r="Z2031" s="5" t="s">
        <v>1228</v>
      </c>
      <c r="AA2031" s="6" t="s">
        <v>38</v>
      </c>
      <c r="AB2031" s="6" t="s">
        <v>38</v>
      </c>
      <c r="AC2031" s="6" t="s">
        <v>38</v>
      </c>
      <c r="AD2031" s="6" t="s">
        <v>38</v>
      </c>
      <c r="AE2031" s="6" t="s">
        <v>38</v>
      </c>
    </row>
    <row r="2032">
      <c r="A2032" s="28" t="s">
        <v>4953</v>
      </c>
      <c r="B2032" s="6" t="s">
        <v>4954</v>
      </c>
      <c r="C2032" s="6" t="s">
        <v>227</v>
      </c>
      <c r="D2032" s="7" t="s">
        <v>34</v>
      </c>
      <c r="E2032" s="28" t="s">
        <v>35</v>
      </c>
      <c r="F2032" s="5" t="s">
        <v>22</v>
      </c>
      <c r="G2032" s="6" t="s">
        <v>684</v>
      </c>
      <c r="H2032" s="6" t="s">
        <v>38</v>
      </c>
      <c r="I2032" s="6" t="s">
        <v>38</v>
      </c>
      <c r="J2032" s="8" t="s">
        <v>4315</v>
      </c>
      <c r="K2032" s="5" t="s">
        <v>4316</v>
      </c>
      <c r="L2032" s="7" t="s">
        <v>4317</v>
      </c>
      <c r="M2032" s="9">
        <v>0</v>
      </c>
      <c r="N2032" s="5" t="s">
        <v>685</v>
      </c>
      <c r="O2032" s="32">
        <v>43346.4060198727</v>
      </c>
      <c r="P2032" s="33">
        <v>43348.7962181713</v>
      </c>
      <c r="Q2032" s="28" t="s">
        <v>38</v>
      </c>
      <c r="R2032" s="29" t="s">
        <v>38</v>
      </c>
      <c r="S2032" s="28" t="s">
        <v>65</v>
      </c>
      <c r="T2032" s="28" t="s">
        <v>572</v>
      </c>
      <c r="U2032" s="5" t="s">
        <v>687</v>
      </c>
      <c r="V2032" s="28" t="s">
        <v>117</v>
      </c>
      <c r="W2032" s="7" t="s">
        <v>4955</v>
      </c>
      <c r="X2032" s="7" t="s">
        <v>38</v>
      </c>
      <c r="Y2032" s="5" t="s">
        <v>574</v>
      </c>
      <c r="Z2032" s="5" t="s">
        <v>4956</v>
      </c>
      <c r="AA2032" s="6" t="s">
        <v>38</v>
      </c>
      <c r="AB2032" s="6" t="s">
        <v>38</v>
      </c>
      <c r="AC2032" s="6" t="s">
        <v>38</v>
      </c>
      <c r="AD2032" s="6" t="s">
        <v>38</v>
      </c>
      <c r="AE2032" s="6" t="s">
        <v>38</v>
      </c>
    </row>
    <row r="2033">
      <c r="A2033" s="28" t="s">
        <v>4957</v>
      </c>
      <c r="B2033" s="6" t="s">
        <v>4958</v>
      </c>
      <c r="C2033" s="6" t="s">
        <v>2666</v>
      </c>
      <c r="D2033" s="7" t="s">
        <v>34</v>
      </c>
      <c r="E2033" s="28" t="s">
        <v>35</v>
      </c>
      <c r="F2033" s="5" t="s">
        <v>22</v>
      </c>
      <c r="G2033" s="6" t="s">
        <v>684</v>
      </c>
      <c r="H2033" s="6" t="s">
        <v>38</v>
      </c>
      <c r="I2033" s="6" t="s">
        <v>38</v>
      </c>
      <c r="J2033" s="8" t="s">
        <v>4315</v>
      </c>
      <c r="K2033" s="5" t="s">
        <v>4316</v>
      </c>
      <c r="L2033" s="7" t="s">
        <v>4317</v>
      </c>
      <c r="M2033" s="9">
        <v>0</v>
      </c>
      <c r="N2033" s="5" t="s">
        <v>685</v>
      </c>
      <c r="O2033" s="32">
        <v>43346.4060646643</v>
      </c>
      <c r="P2033" s="33">
        <v>43348.7962179745</v>
      </c>
      <c r="Q2033" s="28" t="s">
        <v>38</v>
      </c>
      <c r="R2033" s="29" t="s">
        <v>38</v>
      </c>
      <c r="S2033" s="28" t="s">
        <v>65</v>
      </c>
      <c r="T2033" s="28" t="s">
        <v>674</v>
      </c>
      <c r="U2033" s="5" t="s">
        <v>675</v>
      </c>
      <c r="V2033" s="28" t="s">
        <v>117</v>
      </c>
      <c r="W2033" s="7" t="s">
        <v>4959</v>
      </c>
      <c r="X2033" s="7" t="s">
        <v>38</v>
      </c>
      <c r="Y2033" s="5" t="s">
        <v>574</v>
      </c>
      <c r="Z2033" s="5" t="s">
        <v>4956</v>
      </c>
      <c r="AA2033" s="6" t="s">
        <v>38</v>
      </c>
      <c r="AB2033" s="6" t="s">
        <v>38</v>
      </c>
      <c r="AC2033" s="6" t="s">
        <v>38</v>
      </c>
      <c r="AD2033" s="6" t="s">
        <v>38</v>
      </c>
      <c r="AE2033" s="6" t="s">
        <v>38</v>
      </c>
    </row>
    <row r="2034">
      <c r="A2034" s="28" t="s">
        <v>4960</v>
      </c>
      <c r="B2034" s="6" t="s">
        <v>4961</v>
      </c>
      <c r="C2034" s="6" t="s">
        <v>4939</v>
      </c>
      <c r="D2034" s="7" t="s">
        <v>34</v>
      </c>
      <c r="E2034" s="28" t="s">
        <v>35</v>
      </c>
      <c r="F2034" s="5" t="s">
        <v>22</v>
      </c>
      <c r="G2034" s="6" t="s">
        <v>684</v>
      </c>
      <c r="H2034" s="6" t="s">
        <v>38</v>
      </c>
      <c r="I2034" s="6" t="s">
        <v>38</v>
      </c>
      <c r="J2034" s="8" t="s">
        <v>4315</v>
      </c>
      <c r="K2034" s="5" t="s">
        <v>4316</v>
      </c>
      <c r="L2034" s="7" t="s">
        <v>4317</v>
      </c>
      <c r="M2034" s="9">
        <v>0</v>
      </c>
      <c r="N2034" s="5" t="s">
        <v>685</v>
      </c>
      <c r="O2034" s="32">
        <v>43346.4060971412</v>
      </c>
      <c r="P2034" s="33">
        <v>43348.7962179745</v>
      </c>
      <c r="Q2034" s="28" t="s">
        <v>38</v>
      </c>
      <c r="R2034" s="29" t="s">
        <v>38</v>
      </c>
      <c r="S2034" s="28" t="s">
        <v>65</v>
      </c>
      <c r="T2034" s="28" t="s">
        <v>686</v>
      </c>
      <c r="U2034" s="5" t="s">
        <v>687</v>
      </c>
      <c r="V2034" s="28" t="s">
        <v>117</v>
      </c>
      <c r="W2034" s="7" t="s">
        <v>4962</v>
      </c>
      <c r="X2034" s="7" t="s">
        <v>38</v>
      </c>
      <c r="Y2034" s="5" t="s">
        <v>4963</v>
      </c>
      <c r="Z2034" s="5" t="s">
        <v>4956</v>
      </c>
      <c r="AA2034" s="6" t="s">
        <v>38</v>
      </c>
      <c r="AB2034" s="6" t="s">
        <v>38</v>
      </c>
      <c r="AC2034" s="6" t="s">
        <v>38</v>
      </c>
      <c r="AD2034" s="6" t="s">
        <v>38</v>
      </c>
      <c r="AE2034" s="6" t="s">
        <v>38</v>
      </c>
    </row>
    <row r="2035">
      <c r="A2035" s="28" t="s">
        <v>4964</v>
      </c>
      <c r="B2035" s="6" t="s">
        <v>4965</v>
      </c>
      <c r="C2035" s="6" t="s">
        <v>4939</v>
      </c>
      <c r="D2035" s="7" t="s">
        <v>34</v>
      </c>
      <c r="E2035" s="28" t="s">
        <v>35</v>
      </c>
      <c r="F2035" s="5" t="s">
        <v>22</v>
      </c>
      <c r="G2035" s="6" t="s">
        <v>684</v>
      </c>
      <c r="H2035" s="6" t="s">
        <v>38</v>
      </c>
      <c r="I2035" s="6" t="s">
        <v>38</v>
      </c>
      <c r="J2035" s="8" t="s">
        <v>4315</v>
      </c>
      <c r="K2035" s="5" t="s">
        <v>4316</v>
      </c>
      <c r="L2035" s="7" t="s">
        <v>4317</v>
      </c>
      <c r="M2035" s="9">
        <v>0</v>
      </c>
      <c r="N2035" s="5" t="s">
        <v>685</v>
      </c>
      <c r="O2035" s="32">
        <v>43346.4061296643</v>
      </c>
      <c r="P2035" s="33">
        <v>43348.7962179745</v>
      </c>
      <c r="Q2035" s="28" t="s">
        <v>38</v>
      </c>
      <c r="R2035" s="29" t="s">
        <v>38</v>
      </c>
      <c r="S2035" s="28" t="s">
        <v>65</v>
      </c>
      <c r="T2035" s="28" t="s">
        <v>686</v>
      </c>
      <c r="U2035" s="5" t="s">
        <v>687</v>
      </c>
      <c r="V2035" s="28" t="s">
        <v>117</v>
      </c>
      <c r="W2035" s="7" t="s">
        <v>4966</v>
      </c>
      <c r="X2035" s="7" t="s">
        <v>38</v>
      </c>
      <c r="Y2035" s="5" t="s">
        <v>574</v>
      </c>
      <c r="Z2035" s="5" t="s">
        <v>4956</v>
      </c>
      <c r="AA2035" s="6" t="s">
        <v>38</v>
      </c>
      <c r="AB2035" s="6" t="s">
        <v>38</v>
      </c>
      <c r="AC2035" s="6" t="s">
        <v>38</v>
      </c>
      <c r="AD2035" s="6" t="s">
        <v>38</v>
      </c>
      <c r="AE2035" s="6" t="s">
        <v>38</v>
      </c>
    </row>
    <row r="2036">
      <c r="A2036" s="28" t="s">
        <v>4967</v>
      </c>
      <c r="B2036" s="6" t="s">
        <v>4968</v>
      </c>
      <c r="C2036" s="6" t="s">
        <v>4939</v>
      </c>
      <c r="D2036" s="7" t="s">
        <v>34</v>
      </c>
      <c r="E2036" s="28" t="s">
        <v>35</v>
      </c>
      <c r="F2036" s="5" t="s">
        <v>22</v>
      </c>
      <c r="G2036" s="6" t="s">
        <v>684</v>
      </c>
      <c r="H2036" s="6" t="s">
        <v>38</v>
      </c>
      <c r="I2036" s="6" t="s">
        <v>38</v>
      </c>
      <c r="J2036" s="8" t="s">
        <v>4315</v>
      </c>
      <c r="K2036" s="5" t="s">
        <v>4316</v>
      </c>
      <c r="L2036" s="7" t="s">
        <v>4317</v>
      </c>
      <c r="M2036" s="9">
        <v>0</v>
      </c>
      <c r="N2036" s="5" t="s">
        <v>685</v>
      </c>
      <c r="O2036" s="32">
        <v>43346.4061645023</v>
      </c>
      <c r="P2036" s="33">
        <v>43348.7962177894</v>
      </c>
      <c r="Q2036" s="28" t="s">
        <v>38</v>
      </c>
      <c r="R2036" s="29" t="s">
        <v>38</v>
      </c>
      <c r="S2036" s="28" t="s">
        <v>65</v>
      </c>
      <c r="T2036" s="28" t="s">
        <v>686</v>
      </c>
      <c r="U2036" s="5" t="s">
        <v>687</v>
      </c>
      <c r="V2036" s="28" t="s">
        <v>117</v>
      </c>
      <c r="W2036" s="7" t="s">
        <v>4969</v>
      </c>
      <c r="X2036" s="7" t="s">
        <v>38</v>
      </c>
      <c r="Y2036" s="5" t="s">
        <v>574</v>
      </c>
      <c r="Z2036" s="5" t="s">
        <v>4956</v>
      </c>
      <c r="AA2036" s="6" t="s">
        <v>38</v>
      </c>
      <c r="AB2036" s="6" t="s">
        <v>38</v>
      </c>
      <c r="AC2036" s="6" t="s">
        <v>38</v>
      </c>
      <c r="AD2036" s="6" t="s">
        <v>38</v>
      </c>
      <c r="AE2036" s="6" t="s">
        <v>38</v>
      </c>
    </row>
    <row r="2037">
      <c r="A2037" s="28" t="s">
        <v>4970</v>
      </c>
      <c r="B2037" s="6" t="s">
        <v>4971</v>
      </c>
      <c r="C2037" s="6" t="s">
        <v>227</v>
      </c>
      <c r="D2037" s="7" t="s">
        <v>34</v>
      </c>
      <c r="E2037" s="28" t="s">
        <v>35</v>
      </c>
      <c r="F2037" s="5" t="s">
        <v>22</v>
      </c>
      <c r="G2037" s="6" t="s">
        <v>684</v>
      </c>
      <c r="H2037" s="6" t="s">
        <v>38</v>
      </c>
      <c r="I2037" s="6" t="s">
        <v>38</v>
      </c>
      <c r="J2037" s="8" t="s">
        <v>3128</v>
      </c>
      <c r="K2037" s="5" t="s">
        <v>3129</v>
      </c>
      <c r="L2037" s="7" t="s">
        <v>3130</v>
      </c>
      <c r="M2037" s="9">
        <v>0</v>
      </c>
      <c r="N2037" s="5" t="s">
        <v>685</v>
      </c>
      <c r="O2037" s="32">
        <v>43346.4061959144</v>
      </c>
      <c r="P2037" s="33">
        <v>43348.8245352199</v>
      </c>
      <c r="Q2037" s="28" t="s">
        <v>38</v>
      </c>
      <c r="R2037" s="29" t="s">
        <v>38</v>
      </c>
      <c r="S2037" s="28" t="s">
        <v>65</v>
      </c>
      <c r="T2037" s="28" t="s">
        <v>572</v>
      </c>
      <c r="U2037" s="5" t="s">
        <v>687</v>
      </c>
      <c r="V2037" s="28" t="s">
        <v>111</v>
      </c>
      <c r="W2037" s="7" t="s">
        <v>4972</v>
      </c>
      <c r="X2037" s="7" t="s">
        <v>38</v>
      </c>
      <c r="Y2037" s="5" t="s">
        <v>574</v>
      </c>
      <c r="Z2037" s="5" t="s">
        <v>4973</v>
      </c>
      <c r="AA2037" s="6" t="s">
        <v>38</v>
      </c>
      <c r="AB2037" s="6" t="s">
        <v>38</v>
      </c>
      <c r="AC2037" s="6" t="s">
        <v>38</v>
      </c>
      <c r="AD2037" s="6" t="s">
        <v>38</v>
      </c>
      <c r="AE2037" s="6" t="s">
        <v>38</v>
      </c>
    </row>
    <row r="2038">
      <c r="A2038" s="28" t="s">
        <v>4974</v>
      </c>
      <c r="B2038" s="6" t="s">
        <v>4975</v>
      </c>
      <c r="C2038" s="6" t="s">
        <v>2666</v>
      </c>
      <c r="D2038" s="7" t="s">
        <v>34</v>
      </c>
      <c r="E2038" s="28" t="s">
        <v>35</v>
      </c>
      <c r="F2038" s="5" t="s">
        <v>22</v>
      </c>
      <c r="G2038" s="6" t="s">
        <v>684</v>
      </c>
      <c r="H2038" s="6" t="s">
        <v>38</v>
      </c>
      <c r="I2038" s="6" t="s">
        <v>38</v>
      </c>
      <c r="J2038" s="8" t="s">
        <v>3128</v>
      </c>
      <c r="K2038" s="5" t="s">
        <v>3129</v>
      </c>
      <c r="L2038" s="7" t="s">
        <v>3130</v>
      </c>
      <c r="M2038" s="9">
        <v>0</v>
      </c>
      <c r="N2038" s="5" t="s">
        <v>685</v>
      </c>
      <c r="O2038" s="32">
        <v>43346.4062334838</v>
      </c>
      <c r="P2038" s="33">
        <v>43348.8245352199</v>
      </c>
      <c r="Q2038" s="28" t="s">
        <v>38</v>
      </c>
      <c r="R2038" s="29" t="s">
        <v>38</v>
      </c>
      <c r="S2038" s="28" t="s">
        <v>65</v>
      </c>
      <c r="T2038" s="28" t="s">
        <v>674</v>
      </c>
      <c r="U2038" s="5" t="s">
        <v>675</v>
      </c>
      <c r="V2038" s="28" t="s">
        <v>111</v>
      </c>
      <c r="W2038" s="7" t="s">
        <v>4976</v>
      </c>
      <c r="X2038" s="7" t="s">
        <v>38</v>
      </c>
      <c r="Y2038" s="5" t="s">
        <v>574</v>
      </c>
      <c r="Z2038" s="5" t="s">
        <v>4973</v>
      </c>
      <c r="AA2038" s="6" t="s">
        <v>38</v>
      </c>
      <c r="AB2038" s="6" t="s">
        <v>38</v>
      </c>
      <c r="AC2038" s="6" t="s">
        <v>38</v>
      </c>
      <c r="AD2038" s="6" t="s">
        <v>38</v>
      </c>
      <c r="AE2038" s="6" t="s">
        <v>38</v>
      </c>
    </row>
    <row r="2039">
      <c r="A2039" s="28" t="s">
        <v>4977</v>
      </c>
      <c r="B2039" s="6" t="s">
        <v>4978</v>
      </c>
      <c r="C2039" s="6" t="s">
        <v>4939</v>
      </c>
      <c r="D2039" s="7" t="s">
        <v>34</v>
      </c>
      <c r="E2039" s="28" t="s">
        <v>35</v>
      </c>
      <c r="F2039" s="5" t="s">
        <v>22</v>
      </c>
      <c r="G2039" s="6" t="s">
        <v>684</v>
      </c>
      <c r="H2039" s="6" t="s">
        <v>38</v>
      </c>
      <c r="I2039" s="6" t="s">
        <v>38</v>
      </c>
      <c r="J2039" s="8" t="s">
        <v>3128</v>
      </c>
      <c r="K2039" s="5" t="s">
        <v>3129</v>
      </c>
      <c r="L2039" s="7" t="s">
        <v>3130</v>
      </c>
      <c r="M2039" s="9">
        <v>0</v>
      </c>
      <c r="N2039" s="5" t="s">
        <v>685</v>
      </c>
      <c r="O2039" s="32">
        <v>43346.4062777431</v>
      </c>
      <c r="P2039" s="33">
        <v>43348.8245350694</v>
      </c>
      <c r="Q2039" s="28" t="s">
        <v>38</v>
      </c>
      <c r="R2039" s="29" t="s">
        <v>38</v>
      </c>
      <c r="S2039" s="28" t="s">
        <v>65</v>
      </c>
      <c r="T2039" s="28" t="s">
        <v>686</v>
      </c>
      <c r="U2039" s="5" t="s">
        <v>687</v>
      </c>
      <c r="V2039" s="28" t="s">
        <v>111</v>
      </c>
      <c r="W2039" s="7" t="s">
        <v>4979</v>
      </c>
      <c r="X2039" s="7" t="s">
        <v>38</v>
      </c>
      <c r="Y2039" s="5" t="s">
        <v>4963</v>
      </c>
      <c r="Z2039" s="5" t="s">
        <v>4973</v>
      </c>
      <c r="AA2039" s="6" t="s">
        <v>38</v>
      </c>
      <c r="AB2039" s="6" t="s">
        <v>38</v>
      </c>
      <c r="AC2039" s="6" t="s">
        <v>38</v>
      </c>
      <c r="AD2039" s="6" t="s">
        <v>38</v>
      </c>
      <c r="AE2039" s="6" t="s">
        <v>38</v>
      </c>
    </row>
    <row r="2040">
      <c r="A2040" s="28" t="s">
        <v>4980</v>
      </c>
      <c r="B2040" s="6" t="s">
        <v>4981</v>
      </c>
      <c r="C2040" s="6" t="s">
        <v>4939</v>
      </c>
      <c r="D2040" s="7" t="s">
        <v>34</v>
      </c>
      <c r="E2040" s="28" t="s">
        <v>35</v>
      </c>
      <c r="F2040" s="5" t="s">
        <v>22</v>
      </c>
      <c r="G2040" s="6" t="s">
        <v>684</v>
      </c>
      <c r="H2040" s="6" t="s">
        <v>38</v>
      </c>
      <c r="I2040" s="6" t="s">
        <v>38</v>
      </c>
      <c r="J2040" s="8" t="s">
        <v>3128</v>
      </c>
      <c r="K2040" s="5" t="s">
        <v>3129</v>
      </c>
      <c r="L2040" s="7" t="s">
        <v>3130</v>
      </c>
      <c r="M2040" s="9">
        <v>0</v>
      </c>
      <c r="N2040" s="5" t="s">
        <v>685</v>
      </c>
      <c r="O2040" s="32">
        <v>43346.4063239236</v>
      </c>
      <c r="P2040" s="33">
        <v>43348.8245350694</v>
      </c>
      <c r="Q2040" s="28" t="s">
        <v>38</v>
      </c>
      <c r="R2040" s="29" t="s">
        <v>38</v>
      </c>
      <c r="S2040" s="28" t="s">
        <v>65</v>
      </c>
      <c r="T2040" s="28" t="s">
        <v>686</v>
      </c>
      <c r="U2040" s="5" t="s">
        <v>687</v>
      </c>
      <c r="V2040" s="28" t="s">
        <v>111</v>
      </c>
      <c r="W2040" s="7" t="s">
        <v>4982</v>
      </c>
      <c r="X2040" s="7" t="s">
        <v>38</v>
      </c>
      <c r="Y2040" s="5" t="s">
        <v>574</v>
      </c>
      <c r="Z2040" s="5" t="s">
        <v>4973</v>
      </c>
      <c r="AA2040" s="6" t="s">
        <v>38</v>
      </c>
      <c r="AB2040" s="6" t="s">
        <v>38</v>
      </c>
      <c r="AC2040" s="6" t="s">
        <v>38</v>
      </c>
      <c r="AD2040" s="6" t="s">
        <v>38</v>
      </c>
      <c r="AE2040" s="6" t="s">
        <v>38</v>
      </c>
    </row>
    <row r="2041">
      <c r="A2041" s="28" t="s">
        <v>4983</v>
      </c>
      <c r="B2041" s="6" t="s">
        <v>4984</v>
      </c>
      <c r="C2041" s="6" t="s">
        <v>227</v>
      </c>
      <c r="D2041" s="7" t="s">
        <v>34</v>
      </c>
      <c r="E2041" s="28" t="s">
        <v>35</v>
      </c>
      <c r="F2041" s="5" t="s">
        <v>22</v>
      </c>
      <c r="G2041" s="6" t="s">
        <v>684</v>
      </c>
      <c r="H2041" s="6" t="s">
        <v>38</v>
      </c>
      <c r="I2041" s="6" t="s">
        <v>38</v>
      </c>
      <c r="J2041" s="8" t="s">
        <v>3128</v>
      </c>
      <c r="K2041" s="5" t="s">
        <v>3129</v>
      </c>
      <c r="L2041" s="7" t="s">
        <v>3130</v>
      </c>
      <c r="M2041" s="9">
        <v>0</v>
      </c>
      <c r="N2041" s="5" t="s">
        <v>685</v>
      </c>
      <c r="O2041" s="32">
        <v>43346.4063575231</v>
      </c>
      <c r="P2041" s="33">
        <v>43348.8245348727</v>
      </c>
      <c r="Q2041" s="28" t="s">
        <v>38</v>
      </c>
      <c r="R2041" s="29" t="s">
        <v>38</v>
      </c>
      <c r="S2041" s="28" t="s">
        <v>65</v>
      </c>
      <c r="T2041" s="28" t="s">
        <v>3423</v>
      </c>
      <c r="U2041" s="5" t="s">
        <v>687</v>
      </c>
      <c r="V2041" s="28" t="s">
        <v>111</v>
      </c>
      <c r="W2041" s="7" t="s">
        <v>4985</v>
      </c>
      <c r="X2041" s="7" t="s">
        <v>38</v>
      </c>
      <c r="Y2041" s="5" t="s">
        <v>574</v>
      </c>
      <c r="Z2041" s="5" t="s">
        <v>4973</v>
      </c>
      <c r="AA2041" s="6" t="s">
        <v>38</v>
      </c>
      <c r="AB2041" s="6" t="s">
        <v>38</v>
      </c>
      <c r="AC2041" s="6" t="s">
        <v>38</v>
      </c>
      <c r="AD2041" s="6" t="s">
        <v>38</v>
      </c>
      <c r="AE2041" s="6" t="s">
        <v>38</v>
      </c>
    </row>
    <row r="2042">
      <c r="A2042" s="28" t="s">
        <v>4986</v>
      </c>
      <c r="B2042" s="6" t="s">
        <v>4987</v>
      </c>
      <c r="C2042" s="6" t="s">
        <v>227</v>
      </c>
      <c r="D2042" s="7" t="s">
        <v>34</v>
      </c>
      <c r="E2042" s="28" t="s">
        <v>35</v>
      </c>
      <c r="F2042" s="5" t="s">
        <v>22</v>
      </c>
      <c r="G2042" s="6" t="s">
        <v>684</v>
      </c>
      <c r="H2042" s="6" t="s">
        <v>38</v>
      </c>
      <c r="I2042" s="6" t="s">
        <v>38</v>
      </c>
      <c r="J2042" s="8" t="s">
        <v>4188</v>
      </c>
      <c r="K2042" s="5" t="s">
        <v>4189</v>
      </c>
      <c r="L2042" s="7" t="s">
        <v>4190</v>
      </c>
      <c r="M2042" s="9">
        <v>0</v>
      </c>
      <c r="N2042" s="5" t="s">
        <v>685</v>
      </c>
      <c r="O2042" s="32">
        <v>43346.4064008449</v>
      </c>
      <c r="P2042" s="33">
        <v>43349.2693908912</v>
      </c>
      <c r="Q2042" s="28" t="s">
        <v>38</v>
      </c>
      <c r="R2042" s="29" t="s">
        <v>38</v>
      </c>
      <c r="S2042" s="28" t="s">
        <v>65</v>
      </c>
      <c r="T2042" s="28" t="s">
        <v>572</v>
      </c>
      <c r="U2042" s="5" t="s">
        <v>687</v>
      </c>
      <c r="V2042" s="28" t="s">
        <v>4192</v>
      </c>
      <c r="W2042" s="7" t="s">
        <v>4988</v>
      </c>
      <c r="X2042" s="7" t="s">
        <v>38</v>
      </c>
      <c r="Y2042" s="5" t="s">
        <v>574</v>
      </c>
      <c r="Z2042" s="5" t="s">
        <v>4989</v>
      </c>
      <c r="AA2042" s="6" t="s">
        <v>38</v>
      </c>
      <c r="AB2042" s="6" t="s">
        <v>38</v>
      </c>
      <c r="AC2042" s="6" t="s">
        <v>38</v>
      </c>
      <c r="AD2042" s="6" t="s">
        <v>38</v>
      </c>
      <c r="AE2042" s="6" t="s">
        <v>38</v>
      </c>
    </row>
    <row r="2043">
      <c r="A2043" s="28" t="s">
        <v>4990</v>
      </c>
      <c r="B2043" s="6" t="s">
        <v>4991</v>
      </c>
      <c r="C2043" s="6" t="s">
        <v>2666</v>
      </c>
      <c r="D2043" s="7" t="s">
        <v>34</v>
      </c>
      <c r="E2043" s="28" t="s">
        <v>35</v>
      </c>
      <c r="F2043" s="5" t="s">
        <v>22</v>
      </c>
      <c r="G2043" s="6" t="s">
        <v>684</v>
      </c>
      <c r="H2043" s="6" t="s">
        <v>38</v>
      </c>
      <c r="I2043" s="6" t="s">
        <v>38</v>
      </c>
      <c r="J2043" s="8" t="s">
        <v>4188</v>
      </c>
      <c r="K2043" s="5" t="s">
        <v>4189</v>
      </c>
      <c r="L2043" s="7" t="s">
        <v>4190</v>
      </c>
      <c r="M2043" s="9">
        <v>0</v>
      </c>
      <c r="N2043" s="5" t="s">
        <v>685</v>
      </c>
      <c r="O2043" s="32">
        <v>43346.4064306366</v>
      </c>
      <c r="P2043" s="33">
        <v>43349.269391088</v>
      </c>
      <c r="Q2043" s="28" t="s">
        <v>38</v>
      </c>
      <c r="R2043" s="29" t="s">
        <v>38</v>
      </c>
      <c r="S2043" s="28" t="s">
        <v>65</v>
      </c>
      <c r="T2043" s="28" t="s">
        <v>674</v>
      </c>
      <c r="U2043" s="5" t="s">
        <v>675</v>
      </c>
      <c r="V2043" s="28" t="s">
        <v>4192</v>
      </c>
      <c r="W2043" s="7" t="s">
        <v>4992</v>
      </c>
      <c r="X2043" s="7" t="s">
        <v>38</v>
      </c>
      <c r="Y2043" s="5" t="s">
        <v>4963</v>
      </c>
      <c r="Z2043" s="5" t="s">
        <v>4989</v>
      </c>
      <c r="AA2043" s="6" t="s">
        <v>38</v>
      </c>
      <c r="AB2043" s="6" t="s">
        <v>38</v>
      </c>
      <c r="AC2043" s="6" t="s">
        <v>38</v>
      </c>
      <c r="AD2043" s="6" t="s">
        <v>38</v>
      </c>
      <c r="AE2043" s="6" t="s">
        <v>38</v>
      </c>
    </row>
    <row r="2044">
      <c r="A2044" s="28" t="s">
        <v>4993</v>
      </c>
      <c r="B2044" s="6" t="s">
        <v>4994</v>
      </c>
      <c r="C2044" s="6" t="s">
        <v>4939</v>
      </c>
      <c r="D2044" s="7" t="s">
        <v>34</v>
      </c>
      <c r="E2044" s="28" t="s">
        <v>35</v>
      </c>
      <c r="F2044" s="5" t="s">
        <v>22</v>
      </c>
      <c r="G2044" s="6" t="s">
        <v>684</v>
      </c>
      <c r="H2044" s="6" t="s">
        <v>38</v>
      </c>
      <c r="I2044" s="6" t="s">
        <v>38</v>
      </c>
      <c r="J2044" s="8" t="s">
        <v>4188</v>
      </c>
      <c r="K2044" s="5" t="s">
        <v>4189</v>
      </c>
      <c r="L2044" s="7" t="s">
        <v>4190</v>
      </c>
      <c r="M2044" s="9">
        <v>0</v>
      </c>
      <c r="N2044" s="5" t="s">
        <v>685</v>
      </c>
      <c r="O2044" s="32">
        <v>43346.4064602662</v>
      </c>
      <c r="P2044" s="33">
        <v>43349.269391088</v>
      </c>
      <c r="Q2044" s="28" t="s">
        <v>38</v>
      </c>
      <c r="R2044" s="29" t="s">
        <v>38</v>
      </c>
      <c r="S2044" s="28" t="s">
        <v>65</v>
      </c>
      <c r="T2044" s="28" t="s">
        <v>686</v>
      </c>
      <c r="U2044" s="5" t="s">
        <v>687</v>
      </c>
      <c r="V2044" s="28" t="s">
        <v>4192</v>
      </c>
      <c r="W2044" s="7" t="s">
        <v>4995</v>
      </c>
      <c r="X2044" s="7" t="s">
        <v>38</v>
      </c>
      <c r="Y2044" s="5" t="s">
        <v>574</v>
      </c>
      <c r="Z2044" s="5" t="s">
        <v>4989</v>
      </c>
      <c r="AA2044" s="6" t="s">
        <v>38</v>
      </c>
      <c r="AB2044" s="6" t="s">
        <v>38</v>
      </c>
      <c r="AC2044" s="6" t="s">
        <v>38</v>
      </c>
      <c r="AD2044" s="6" t="s">
        <v>38</v>
      </c>
      <c r="AE2044" s="6" t="s">
        <v>38</v>
      </c>
    </row>
    <row r="2045">
      <c r="A2045" s="28" t="s">
        <v>4996</v>
      </c>
      <c r="B2045" s="6" t="s">
        <v>4997</v>
      </c>
      <c r="C2045" s="6" t="s">
        <v>4939</v>
      </c>
      <c r="D2045" s="7" t="s">
        <v>34</v>
      </c>
      <c r="E2045" s="28" t="s">
        <v>35</v>
      </c>
      <c r="F2045" s="5" t="s">
        <v>22</v>
      </c>
      <c r="G2045" s="6" t="s">
        <v>684</v>
      </c>
      <c r="H2045" s="6" t="s">
        <v>38</v>
      </c>
      <c r="I2045" s="6" t="s">
        <v>38</v>
      </c>
      <c r="J2045" s="8" t="s">
        <v>4188</v>
      </c>
      <c r="K2045" s="5" t="s">
        <v>4189</v>
      </c>
      <c r="L2045" s="7" t="s">
        <v>4190</v>
      </c>
      <c r="M2045" s="9">
        <v>0</v>
      </c>
      <c r="N2045" s="5" t="s">
        <v>685</v>
      </c>
      <c r="O2045" s="32">
        <v>43346.4064922106</v>
      </c>
      <c r="P2045" s="33">
        <v>43349.2693912384</v>
      </c>
      <c r="Q2045" s="28" t="s">
        <v>38</v>
      </c>
      <c r="R2045" s="29" t="s">
        <v>38</v>
      </c>
      <c r="S2045" s="28" t="s">
        <v>65</v>
      </c>
      <c r="T2045" s="28" t="s">
        <v>686</v>
      </c>
      <c r="U2045" s="5" t="s">
        <v>687</v>
      </c>
      <c r="V2045" s="28" t="s">
        <v>4192</v>
      </c>
      <c r="W2045" s="7" t="s">
        <v>4998</v>
      </c>
      <c r="X2045" s="7" t="s">
        <v>38</v>
      </c>
      <c r="Y2045" s="5" t="s">
        <v>574</v>
      </c>
      <c r="Z2045" s="5" t="s">
        <v>4989</v>
      </c>
      <c r="AA2045" s="6" t="s">
        <v>38</v>
      </c>
      <c r="AB2045" s="6" t="s">
        <v>38</v>
      </c>
      <c r="AC2045" s="6" t="s">
        <v>38</v>
      </c>
      <c r="AD2045" s="6" t="s">
        <v>38</v>
      </c>
      <c r="AE2045" s="6" t="s">
        <v>38</v>
      </c>
    </row>
    <row r="2046">
      <c r="A2046" s="28" t="s">
        <v>4999</v>
      </c>
      <c r="B2046" s="6" t="s">
        <v>5000</v>
      </c>
      <c r="C2046" s="6" t="s">
        <v>4939</v>
      </c>
      <c r="D2046" s="7" t="s">
        <v>34</v>
      </c>
      <c r="E2046" s="28" t="s">
        <v>35</v>
      </c>
      <c r="F2046" s="5" t="s">
        <v>22</v>
      </c>
      <c r="G2046" s="6" t="s">
        <v>684</v>
      </c>
      <c r="H2046" s="6" t="s">
        <v>38</v>
      </c>
      <c r="I2046" s="6" t="s">
        <v>38</v>
      </c>
      <c r="J2046" s="8" t="s">
        <v>4188</v>
      </c>
      <c r="K2046" s="5" t="s">
        <v>4189</v>
      </c>
      <c r="L2046" s="7" t="s">
        <v>4190</v>
      </c>
      <c r="M2046" s="9">
        <v>0</v>
      </c>
      <c r="N2046" s="5" t="s">
        <v>685</v>
      </c>
      <c r="O2046" s="32">
        <v>43346.4065218403</v>
      </c>
      <c r="P2046" s="33">
        <v>43349.2693912384</v>
      </c>
      <c r="Q2046" s="28" t="s">
        <v>38</v>
      </c>
      <c r="R2046" s="29" t="s">
        <v>38</v>
      </c>
      <c r="S2046" s="28" t="s">
        <v>65</v>
      </c>
      <c r="T2046" s="28" t="s">
        <v>686</v>
      </c>
      <c r="U2046" s="5" t="s">
        <v>687</v>
      </c>
      <c r="V2046" s="28" t="s">
        <v>4192</v>
      </c>
      <c r="W2046" s="7" t="s">
        <v>5001</v>
      </c>
      <c r="X2046" s="7" t="s">
        <v>38</v>
      </c>
      <c r="Y2046" s="5" t="s">
        <v>574</v>
      </c>
      <c r="Z2046" s="5" t="s">
        <v>4989</v>
      </c>
      <c r="AA2046" s="6" t="s">
        <v>38</v>
      </c>
      <c r="AB2046" s="6" t="s">
        <v>38</v>
      </c>
      <c r="AC2046" s="6" t="s">
        <v>38</v>
      </c>
      <c r="AD2046" s="6" t="s">
        <v>38</v>
      </c>
      <c r="AE2046" s="6" t="s">
        <v>38</v>
      </c>
    </row>
    <row r="2047">
      <c r="A2047" s="28" t="s">
        <v>5002</v>
      </c>
      <c r="B2047" s="6" t="s">
        <v>5003</v>
      </c>
      <c r="C2047" s="6" t="s">
        <v>4939</v>
      </c>
      <c r="D2047" s="7" t="s">
        <v>34</v>
      </c>
      <c r="E2047" s="28" t="s">
        <v>35</v>
      </c>
      <c r="F2047" s="5" t="s">
        <v>22</v>
      </c>
      <c r="G2047" s="6" t="s">
        <v>684</v>
      </c>
      <c r="H2047" s="6" t="s">
        <v>38</v>
      </c>
      <c r="I2047" s="6" t="s">
        <v>38</v>
      </c>
      <c r="J2047" s="8" t="s">
        <v>4315</v>
      </c>
      <c r="K2047" s="5" t="s">
        <v>4316</v>
      </c>
      <c r="L2047" s="7" t="s">
        <v>4317</v>
      </c>
      <c r="M2047" s="9">
        <v>0</v>
      </c>
      <c r="N2047" s="5" t="s">
        <v>685</v>
      </c>
      <c r="O2047" s="32">
        <v>43348.7974174421</v>
      </c>
      <c r="P2047" s="33">
        <v>43348.7976518171</v>
      </c>
      <c r="Q2047" s="28" t="s">
        <v>38</v>
      </c>
      <c r="R2047" s="29" t="s">
        <v>38</v>
      </c>
      <c r="S2047" s="28" t="s">
        <v>65</v>
      </c>
      <c r="T2047" s="28" t="s">
        <v>686</v>
      </c>
      <c r="U2047" s="5" t="s">
        <v>687</v>
      </c>
      <c r="V2047" s="28" t="s">
        <v>117</v>
      </c>
      <c r="W2047" s="7" t="s">
        <v>5004</v>
      </c>
      <c r="X2047" s="7" t="s">
        <v>38</v>
      </c>
      <c r="Y2047" s="5" t="s">
        <v>574</v>
      </c>
      <c r="Z2047" s="5" t="s">
        <v>4956</v>
      </c>
      <c r="AA2047" s="6" t="s">
        <v>38</v>
      </c>
      <c r="AB2047" s="6" t="s">
        <v>38</v>
      </c>
      <c r="AC2047" s="6" t="s">
        <v>38</v>
      </c>
      <c r="AD2047" s="6" t="s">
        <v>38</v>
      </c>
      <c r="AE2047" s="6" t="s">
        <v>38</v>
      </c>
    </row>
    <row r="2048">
      <c r="A2048" s="28" t="s">
        <v>738</v>
      </c>
      <c r="B2048" s="6" t="s">
        <v>5005</v>
      </c>
      <c r="C2048" s="6" t="s">
        <v>730</v>
      </c>
      <c r="D2048" s="7" t="s">
        <v>34</v>
      </c>
      <c r="E2048" s="28" t="s">
        <v>35</v>
      </c>
      <c r="F2048" s="5" t="s">
        <v>733</v>
      </c>
      <c r="G2048" s="6" t="s">
        <v>734</v>
      </c>
      <c r="H2048" s="6" t="s">
        <v>38</v>
      </c>
      <c r="I2048" s="6" t="s">
        <v>38</v>
      </c>
      <c r="J2048" s="8" t="s">
        <v>735</v>
      </c>
      <c r="K2048" s="5" t="s">
        <v>736</v>
      </c>
      <c r="L2048" s="7" t="s">
        <v>737</v>
      </c>
      <c r="M2048" s="9">
        <v>0</v>
      </c>
      <c r="N2048" s="5" t="s">
        <v>608</v>
      </c>
      <c r="O2048" s="32">
        <v>43349.6548726505</v>
      </c>
      <c r="P2048" s="33">
        <v>43349.6908809375</v>
      </c>
      <c r="Q2048" s="28" t="s">
        <v>728</v>
      </c>
      <c r="R2048" s="29" t="s">
        <v>38</v>
      </c>
      <c r="S2048" s="28" t="s">
        <v>739</v>
      </c>
      <c r="T2048" s="28" t="s">
        <v>740</v>
      </c>
      <c r="U2048" s="5" t="s">
        <v>741</v>
      </c>
      <c r="V2048" s="28" t="s">
        <v>742</v>
      </c>
      <c r="W2048" s="7" t="s">
        <v>38</v>
      </c>
      <c r="X2048" s="7" t="s">
        <v>38</v>
      </c>
      <c r="Y2048" s="5" t="s">
        <v>38</v>
      </c>
      <c r="Z2048" s="5" t="s">
        <v>38</v>
      </c>
      <c r="AA2048" s="6" t="s">
        <v>38</v>
      </c>
      <c r="AB2048" s="6" t="s">
        <v>38</v>
      </c>
      <c r="AC2048" s="6" t="s">
        <v>38</v>
      </c>
      <c r="AD2048" s="6" t="s">
        <v>38</v>
      </c>
      <c r="AE2048" s="6" t="s">
        <v>38</v>
      </c>
    </row>
    <row r="2049">
      <c r="A2049" s="28" t="s">
        <v>4536</v>
      </c>
      <c r="B2049" s="6" t="s">
        <v>5006</v>
      </c>
      <c r="C2049" s="6" t="s">
        <v>4036</v>
      </c>
      <c r="D2049" s="7" t="s">
        <v>34</v>
      </c>
      <c r="E2049" s="28" t="s">
        <v>35</v>
      </c>
      <c r="F2049" s="5" t="s">
        <v>733</v>
      </c>
      <c r="G2049" s="6" t="s">
        <v>734</v>
      </c>
      <c r="H2049" s="6" t="s">
        <v>38</v>
      </c>
      <c r="I2049" s="6" t="s">
        <v>38</v>
      </c>
      <c r="J2049" s="8" t="s">
        <v>3911</v>
      </c>
      <c r="K2049" s="5" t="s">
        <v>3912</v>
      </c>
      <c r="L2049" s="7" t="s">
        <v>3913</v>
      </c>
      <c r="M2049" s="9">
        <v>0</v>
      </c>
      <c r="N2049" s="5" t="s">
        <v>608</v>
      </c>
      <c r="O2049" s="32">
        <v>43349.8177883912</v>
      </c>
      <c r="P2049" s="33">
        <v>43350.2826312847</v>
      </c>
      <c r="Q2049" s="28" t="s">
        <v>3914</v>
      </c>
      <c r="R2049" s="29" t="s">
        <v>38</v>
      </c>
      <c r="S2049" s="28" t="s">
        <v>739</v>
      </c>
      <c r="T2049" s="28" t="s">
        <v>3915</v>
      </c>
      <c r="U2049" s="5" t="s">
        <v>741</v>
      </c>
      <c r="V2049" s="28" t="s">
        <v>846</v>
      </c>
      <c r="W2049" s="7" t="s">
        <v>38</v>
      </c>
      <c r="X2049" s="7" t="s">
        <v>38</v>
      </c>
      <c r="Y2049" s="5" t="s">
        <v>38</v>
      </c>
      <c r="Z2049" s="5" t="s">
        <v>38</v>
      </c>
      <c r="AA2049" s="6" t="s">
        <v>38</v>
      </c>
      <c r="AB2049" s="6" t="s">
        <v>38</v>
      </c>
      <c r="AC2049" s="6" t="s">
        <v>38</v>
      </c>
      <c r="AD2049" s="6" t="s">
        <v>38</v>
      </c>
      <c r="AE2049" s="6" t="s">
        <v>38</v>
      </c>
    </row>
    <row r="2050">
      <c r="A2050" s="28" t="s">
        <v>5007</v>
      </c>
      <c r="B2050" s="6" t="s">
        <v>5008</v>
      </c>
      <c r="C2050" s="6" t="s">
        <v>730</v>
      </c>
      <c r="D2050" s="7" t="s">
        <v>34</v>
      </c>
      <c r="E2050" s="28" t="s">
        <v>35</v>
      </c>
      <c r="F2050" s="5" t="s">
        <v>230</v>
      </c>
      <c r="G2050" s="6" t="s">
        <v>231</v>
      </c>
      <c r="H2050" s="6" t="s">
        <v>38</v>
      </c>
      <c r="I2050" s="6" t="s">
        <v>38</v>
      </c>
      <c r="J2050" s="8" t="s">
        <v>327</v>
      </c>
      <c r="K2050" s="5" t="s">
        <v>328</v>
      </c>
      <c r="L2050" s="7" t="s">
        <v>329</v>
      </c>
      <c r="M2050" s="9">
        <v>0</v>
      </c>
      <c r="N2050" s="5" t="s">
        <v>240</v>
      </c>
      <c r="O2050" s="32">
        <v>43361.3993642014</v>
      </c>
      <c r="P2050" s="33">
        <v>43377.8856202546</v>
      </c>
      <c r="Q2050" s="28" t="s">
        <v>38</v>
      </c>
      <c r="R2050" s="29" t="s">
        <v>38</v>
      </c>
      <c r="S2050" s="28" t="s">
        <v>739</v>
      </c>
      <c r="T2050" s="28" t="s">
        <v>38</v>
      </c>
      <c r="U2050" s="5" t="s">
        <v>38</v>
      </c>
      <c r="V2050" s="28" t="s">
        <v>742</v>
      </c>
      <c r="W2050" s="7" t="s">
        <v>38</v>
      </c>
      <c r="X2050" s="7" t="s">
        <v>38</v>
      </c>
      <c r="Y2050" s="5" t="s">
        <v>38</v>
      </c>
      <c r="Z2050" s="5" t="s">
        <v>38</v>
      </c>
      <c r="AA2050" s="6" t="s">
        <v>38</v>
      </c>
      <c r="AB2050" s="6" t="s">
        <v>38</v>
      </c>
      <c r="AC2050" s="6" t="s">
        <v>38</v>
      </c>
      <c r="AD2050" s="6" t="s">
        <v>38</v>
      </c>
      <c r="AE2050" s="6" t="s">
        <v>38</v>
      </c>
    </row>
    <row r="2051">
      <c r="A2051" s="28" t="s">
        <v>5009</v>
      </c>
      <c r="B2051" s="6" t="s">
        <v>5010</v>
      </c>
      <c r="C2051" s="6" t="s">
        <v>2400</v>
      </c>
      <c r="D2051" s="7" t="s">
        <v>34</v>
      </c>
      <c r="E2051" s="28" t="s">
        <v>35</v>
      </c>
      <c r="F2051" s="5" t="s">
        <v>230</v>
      </c>
      <c r="G2051" s="6" t="s">
        <v>231</v>
      </c>
      <c r="H2051" s="6" t="s">
        <v>38</v>
      </c>
      <c r="I2051" s="6" t="s">
        <v>38</v>
      </c>
      <c r="J2051" s="8" t="s">
        <v>391</v>
      </c>
      <c r="K2051" s="5" t="s">
        <v>392</v>
      </c>
      <c r="L2051" s="7" t="s">
        <v>393</v>
      </c>
      <c r="M2051" s="9">
        <v>0</v>
      </c>
      <c r="N2051" s="5" t="s">
        <v>240</v>
      </c>
      <c r="O2051" s="32">
        <v>43361.3993687153</v>
      </c>
      <c r="P2051" s="33">
        <v>43377.8856201042</v>
      </c>
      <c r="Q2051" s="28" t="s">
        <v>38</v>
      </c>
      <c r="R2051" s="29" t="s">
        <v>38</v>
      </c>
      <c r="S2051" s="28" t="s">
        <v>739</v>
      </c>
      <c r="T2051" s="28" t="s">
        <v>38</v>
      </c>
      <c r="U2051" s="5" t="s">
        <v>38</v>
      </c>
      <c r="V2051" s="28" t="s">
        <v>3340</v>
      </c>
      <c r="W2051" s="7" t="s">
        <v>38</v>
      </c>
      <c r="X2051" s="7" t="s">
        <v>38</v>
      </c>
      <c r="Y2051" s="5" t="s">
        <v>38</v>
      </c>
      <c r="Z2051" s="5" t="s">
        <v>38</v>
      </c>
      <c r="AA2051" s="6" t="s">
        <v>38</v>
      </c>
      <c r="AB2051" s="6" t="s">
        <v>38</v>
      </c>
      <c r="AC2051" s="6" t="s">
        <v>38</v>
      </c>
      <c r="AD2051" s="6" t="s">
        <v>38</v>
      </c>
      <c r="AE205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4d4a11303bc4ce7"/>
    <hyperlink ref="E2" r:id="R784c89f9d11648b6"/>
    <hyperlink ref="R2" r:id="Rd2246825f6ca4f5f"/>
    <hyperlink ref="A3" r:id="Rda68a16fb6c44e3e"/>
    <hyperlink ref="E3" r:id="R0acaeb8f072c4830"/>
    <hyperlink ref="A4" r:id="R44fd52b5ab1d4382"/>
    <hyperlink ref="E4" r:id="R57b9e4ed784642c3"/>
    <hyperlink ref="A5" r:id="Rc2b428ad21404d7f"/>
    <hyperlink ref="E5" r:id="R137aed6aeecb4a99"/>
    <hyperlink ref="S5" r:id="Rf2f961d0028e4def"/>
    <hyperlink ref="V5" r:id="Rc6ffb24ed11d47d6"/>
    <hyperlink ref="A6" r:id="R917ab4f68a2344d9"/>
    <hyperlink ref="E6" r:id="Rb4ceaba427ef4050"/>
    <hyperlink ref="S6" r:id="R23faa45768cd4364"/>
    <hyperlink ref="V6" r:id="R02a7dd19f02344a2"/>
    <hyperlink ref="A7" r:id="R227936d0a2174393"/>
    <hyperlink ref="E7" r:id="R5eb521e856b344f1"/>
    <hyperlink ref="S7" r:id="Re54f8b964b6a4eae"/>
    <hyperlink ref="A8" r:id="R2a83a4b5c9ec4b70"/>
    <hyperlink ref="E8" r:id="R11309619b7ae475b"/>
    <hyperlink ref="S8" r:id="R1715a15f5c524a69"/>
    <hyperlink ref="A9" r:id="R2dd4933ccff845c1"/>
    <hyperlink ref="E9" r:id="R5725d2e03b2046f2"/>
    <hyperlink ref="S9" r:id="Rcfbae32e177d400a"/>
    <hyperlink ref="V9" r:id="R91c421ef28414f60"/>
    <hyperlink ref="A10" r:id="R67b4c1de5ca84daa"/>
    <hyperlink ref="E10" r:id="Rb8af646a3a4b40b4"/>
    <hyperlink ref="S10" r:id="R0d569a4914054504"/>
    <hyperlink ref="V10" r:id="Re79f860ac878426d"/>
    <hyperlink ref="A11" r:id="R14e2d40b74234091"/>
    <hyperlink ref="E11" r:id="Rb2fdaed3e6d94244"/>
    <hyperlink ref="S11" r:id="Ra9ce39371bbe4b93"/>
    <hyperlink ref="V11" r:id="R10ce619c02384265"/>
    <hyperlink ref="A12" r:id="R50cd9d5694a049fa"/>
    <hyperlink ref="E12" r:id="R522a7cdada954779"/>
    <hyperlink ref="S12" r:id="R94fcd0440e294e76"/>
    <hyperlink ref="V12" r:id="Rf4114309718142cd"/>
    <hyperlink ref="A13" r:id="R0777bb132b8c4aec"/>
    <hyperlink ref="E13" r:id="R8d250b87c5c84333"/>
    <hyperlink ref="S13" r:id="R5da975818a8647fe"/>
    <hyperlink ref="V13" r:id="R7eff0683e9964a97"/>
    <hyperlink ref="A14" r:id="R20818bfa5be14a1e"/>
    <hyperlink ref="E14" r:id="R4120ece9bd634052"/>
    <hyperlink ref="S14" r:id="R56fbe73f947a4987"/>
    <hyperlink ref="A15" r:id="R8fe920ea5fd145d0"/>
    <hyperlink ref="E15" r:id="Red1d181e76f04d3d"/>
    <hyperlink ref="S15" r:id="R997e8eb2210247e7"/>
    <hyperlink ref="V15" r:id="R4324c72dd75c412a"/>
    <hyperlink ref="A16" r:id="R2c6b0b8d7db34f7d"/>
    <hyperlink ref="E16" r:id="R89d749fb7d604b8b"/>
    <hyperlink ref="S16" r:id="R3814d58c15a6400f"/>
    <hyperlink ref="V16" r:id="Re855ae3abbd54c29"/>
    <hyperlink ref="A17" r:id="R481f46ec24ee4cce"/>
    <hyperlink ref="E17" r:id="R3c45a63807d04395"/>
    <hyperlink ref="S17" r:id="Rda4b1dcc15984eb3"/>
    <hyperlink ref="V17" r:id="R521ba39009a24845"/>
    <hyperlink ref="A18" r:id="R3eb3642bde954324"/>
    <hyperlink ref="E18" r:id="R4ac3ebe435194fdc"/>
    <hyperlink ref="S18" r:id="Rc7bb1baf5cfa4768"/>
    <hyperlink ref="V18" r:id="Rac5ad155c38f4912"/>
    <hyperlink ref="A19" r:id="R42ff8762d32049a7"/>
    <hyperlink ref="E19" r:id="R9fa31f8ccff148f9"/>
    <hyperlink ref="S19" r:id="Rf19fd8b5cad1483a"/>
    <hyperlink ref="V19" r:id="R98dfa6b9cc364737"/>
    <hyperlink ref="A20" r:id="Ra99351b629a6421e"/>
    <hyperlink ref="E20" r:id="R290b4d3925414971"/>
    <hyperlink ref="S20" r:id="Ra3e0bf8c497d4d3d"/>
    <hyperlink ref="V20" r:id="R612ce4c3886a4a2a"/>
    <hyperlink ref="A21" r:id="R5edf8387d0df49a4"/>
    <hyperlink ref="E21" r:id="R6a502317e90a4203"/>
    <hyperlink ref="S21" r:id="R66d0692f4648458b"/>
    <hyperlink ref="V21" r:id="R0f81d4dcf393443a"/>
    <hyperlink ref="A22" r:id="Rf2629a42e8d34e28"/>
    <hyperlink ref="E22" r:id="Rae7c3487cd414dee"/>
    <hyperlink ref="S22" r:id="R19718361c70a4ba1"/>
    <hyperlink ref="V22" r:id="R9620cdd100d142aa"/>
    <hyperlink ref="A23" r:id="R77837e3500a849b8"/>
    <hyperlink ref="E23" r:id="R1df63dc2e2ab4588"/>
    <hyperlink ref="S23" r:id="R7d264cd7ebfe4dcc"/>
    <hyperlink ref="V23" r:id="Rea8f2733908c4aba"/>
    <hyperlink ref="A24" r:id="Rc7f223d8966e445c"/>
    <hyperlink ref="E24" r:id="Rdd36066ae4154660"/>
    <hyperlink ref="S24" r:id="R5555c2d15b8b4fb3"/>
    <hyperlink ref="V24" r:id="Ra8361c80e925482d"/>
    <hyperlink ref="A25" r:id="R246ecd0982f94aa8"/>
    <hyperlink ref="E25" r:id="Re53dc55d6c7442d7"/>
    <hyperlink ref="S25" r:id="Ra95e0bc7386e4b31"/>
    <hyperlink ref="V25" r:id="R4c0e115fa9e3468e"/>
    <hyperlink ref="A26" r:id="Re3921b481bd04398"/>
    <hyperlink ref="E26" r:id="Rbbb5788c32084599"/>
    <hyperlink ref="S26" r:id="R1d36d87e57a64761"/>
    <hyperlink ref="V26" r:id="Rffd25590a8df4325"/>
    <hyperlink ref="A27" r:id="R7f95785b02b14500"/>
    <hyperlink ref="E27" r:id="Rd9caed1325b34214"/>
    <hyperlink ref="S27" r:id="R1530e3c26a4f4197"/>
    <hyperlink ref="V27" r:id="R680f1ecdecc747f0"/>
    <hyperlink ref="A28" r:id="Rc20850363e104f6d"/>
    <hyperlink ref="E28" r:id="R81301a2553e146f4"/>
    <hyperlink ref="S28" r:id="Re05c3b390cce4a90"/>
    <hyperlink ref="V28" r:id="Rcb8a1f40ec974fea"/>
    <hyperlink ref="A29" r:id="R042ff9b900064fdf"/>
    <hyperlink ref="E29" r:id="R3606a6a068854caa"/>
    <hyperlink ref="S29" r:id="R604eec3db277425c"/>
    <hyperlink ref="V29" r:id="R4cb5fcccd56e4f1a"/>
    <hyperlink ref="A30" r:id="R8582c5dcde424fec"/>
    <hyperlink ref="E30" r:id="R51e04784c37e4537"/>
    <hyperlink ref="S30" r:id="R10b841872a8249bc"/>
    <hyperlink ref="V30" r:id="R6c2eade8eb6e4bd5"/>
    <hyperlink ref="A31" r:id="Rfb4689ed94de4d5e"/>
    <hyperlink ref="E31" r:id="Rd1ed56940fc04b13"/>
    <hyperlink ref="S31" r:id="R499c995df7174d3a"/>
    <hyperlink ref="V31" r:id="Re536cd0302db47d6"/>
    <hyperlink ref="A32" r:id="R17f1790e44784209"/>
    <hyperlink ref="E32" r:id="R282e47362dda4b25"/>
    <hyperlink ref="S32" r:id="R5d228a3854994388"/>
    <hyperlink ref="V32" r:id="Rb55c708336f6497e"/>
    <hyperlink ref="A33" r:id="Re6c7d95f4de64a5a"/>
    <hyperlink ref="E33" r:id="R984ad6c7af934866"/>
    <hyperlink ref="S33" r:id="Rdc1ee40ac66442dd"/>
    <hyperlink ref="V33" r:id="R9641bace30674734"/>
    <hyperlink ref="A34" r:id="Rd1b3d4dd8ac44550"/>
    <hyperlink ref="E34" r:id="R709be08717ec41d9"/>
    <hyperlink ref="S34" r:id="Rf138fa8fd54b4c9b"/>
    <hyperlink ref="V34" r:id="Rac15155d80b5456b"/>
    <hyperlink ref="A35" r:id="Rfcb9126483c84635"/>
    <hyperlink ref="E35" r:id="R76dc40c8cba347c0"/>
    <hyperlink ref="A36" r:id="Rda318b5e9b034aac"/>
    <hyperlink ref="E36" r:id="Rb01d966a6bbe4f5d"/>
    <hyperlink ref="A37" r:id="R0e82beaa5eda4334"/>
    <hyperlink ref="E37" r:id="R34e08b329b28438f"/>
    <hyperlink ref="A38" r:id="R2239ea678d1c42b4"/>
    <hyperlink ref="E38" r:id="Rc0dcb4e99bb54320"/>
    <hyperlink ref="A39" r:id="R68b0ae1e6f59400b"/>
    <hyperlink ref="E39" r:id="R8fca9b30ef5b4945"/>
    <hyperlink ref="A40" r:id="R5d4921dfe31543fb"/>
    <hyperlink ref="E40" r:id="Rb74a867f47dc40aa"/>
    <hyperlink ref="A41" r:id="R7a90464845bc4e43"/>
    <hyperlink ref="E41" r:id="R8187cfef13174c47"/>
    <hyperlink ref="A42" r:id="Re88d9ffaf74d40a2"/>
    <hyperlink ref="E42" r:id="R84185800201545cf"/>
    <hyperlink ref="A43" r:id="R9561578f84484cc3"/>
    <hyperlink ref="E43" r:id="R6217c725fcf84606"/>
    <hyperlink ref="A44" r:id="Re1640e0744b847d0"/>
    <hyperlink ref="E44" r:id="R940c5b5b3e334107"/>
    <hyperlink ref="A45" r:id="R8e51e19eb77a4ba4"/>
    <hyperlink ref="E45" r:id="Rf7f6ef3e3c8843e3"/>
    <hyperlink ref="A46" r:id="R932ed25c7c1f4a06"/>
    <hyperlink ref="E46" r:id="R9c79af1d837546c5"/>
    <hyperlink ref="A47" r:id="R57c932734bb74e5a"/>
    <hyperlink ref="E47" r:id="R2fe3773d759d4de8"/>
    <hyperlink ref="A48" r:id="R45308b5309d14cbb"/>
    <hyperlink ref="E48" r:id="Re8444bc7b38a41fc"/>
    <hyperlink ref="A49" r:id="Rc58472abca41463d"/>
    <hyperlink ref="E49" r:id="R0b06d1a7f3ce4bf8"/>
    <hyperlink ref="A50" r:id="Rf423acc155c34283"/>
    <hyperlink ref="E50" r:id="R2fa6031dfea8409d"/>
    <hyperlink ref="A51" r:id="R5d69a386158b4ad1"/>
    <hyperlink ref="E51" r:id="R278910bee3ed4caa"/>
    <hyperlink ref="R51" r:id="Reb7fcfe3d66f4991"/>
    <hyperlink ref="A52" r:id="Rcea7bdd4e3cf4238"/>
    <hyperlink ref="E52" r:id="Rce85e5f589a045cd"/>
    <hyperlink ref="A53" r:id="R989d72a98ef34771"/>
    <hyperlink ref="E53" r:id="R651d6162fbe345a8"/>
    <hyperlink ref="A54" r:id="R1215b8d1f3134699"/>
    <hyperlink ref="E54" r:id="R066c027272724922"/>
    <hyperlink ref="R54" r:id="R0c47a520be424f1b"/>
    <hyperlink ref="A55" r:id="R58d4ab16189b41ec"/>
    <hyperlink ref="E55" r:id="Rd8ed18af0c734da6"/>
    <hyperlink ref="A56" r:id="Rb6a9d50ad4f34048"/>
    <hyperlink ref="E56" r:id="Re77b0a9c732c4690"/>
    <hyperlink ref="A57" r:id="R9ef7c859984a4d33"/>
    <hyperlink ref="E57" r:id="Rd87c0342f2974043"/>
    <hyperlink ref="A58" r:id="R45771d929b9040ce"/>
    <hyperlink ref="E58" r:id="Rad7327040f774d50"/>
    <hyperlink ref="A59" r:id="R5e84ffdf40144789"/>
    <hyperlink ref="E59" r:id="Rb1065c4f6c034942"/>
    <hyperlink ref="A60" r:id="R18ed636fd2564c61"/>
    <hyperlink ref="E60" r:id="Recfd9a057bde4dd9"/>
    <hyperlink ref="A61" r:id="Rfecb4d41265e4ddf"/>
    <hyperlink ref="E61" r:id="R4cf98b9a7b4a4ad7"/>
    <hyperlink ref="A62" r:id="R8fc3291075e8447a"/>
    <hyperlink ref="E62" r:id="R76e4047554514cbd"/>
    <hyperlink ref="A63" r:id="R6ca5cb0c7d354166"/>
    <hyperlink ref="E63" r:id="R25b435372fbe4e79"/>
    <hyperlink ref="A64" r:id="R57878303c5b24a07"/>
    <hyperlink ref="E64" r:id="R01ad2806e0634e46"/>
    <hyperlink ref="A65" r:id="Rfc8e3127fd5d49fe"/>
    <hyperlink ref="E65" r:id="R60691ae91c2841f1"/>
    <hyperlink ref="A66" r:id="R39b47e38d62d487d"/>
    <hyperlink ref="E66" r:id="R1593f40f1009439a"/>
    <hyperlink ref="A67" r:id="R3de4a1b98bff4983"/>
    <hyperlink ref="E67" r:id="R66e574f348b141de"/>
    <hyperlink ref="A68" r:id="R9c11a202912a4972"/>
    <hyperlink ref="E68" r:id="R87c681b9242645fe"/>
    <hyperlink ref="A69" r:id="Rcef6970207764cad"/>
    <hyperlink ref="E69" r:id="Rf1c404a209c54e64"/>
    <hyperlink ref="A70" r:id="R200d9d1192e04133"/>
    <hyperlink ref="E70" r:id="R64ee4631a53746ad"/>
    <hyperlink ref="A71" r:id="R3444e9586c144671"/>
    <hyperlink ref="E71" r:id="Rf8d74dc0a8ab464c"/>
    <hyperlink ref="A72" r:id="R2c84badb7a6040f3"/>
    <hyperlink ref="E72" r:id="Rea22bb47e6ba4855"/>
    <hyperlink ref="A73" r:id="Rfe7d366528644088"/>
    <hyperlink ref="E73" r:id="R0f6fb59a095d4a25"/>
    <hyperlink ref="A74" r:id="R94d25250aef74799"/>
    <hyperlink ref="E74" r:id="R6a8d6887572f4211"/>
    <hyperlink ref="A75" r:id="R5444e1e665d342b2"/>
    <hyperlink ref="E75" r:id="R1aa78ed9cbf14e75"/>
    <hyperlink ref="R75" r:id="R891e309cd7374895"/>
    <hyperlink ref="A76" r:id="R754eac2cfa3648ca"/>
    <hyperlink ref="E76" r:id="R15c9c2f295984a74"/>
    <hyperlink ref="R76" r:id="R3d8051cc9ee64816"/>
    <hyperlink ref="A77" r:id="R67ad64ce0db246d2"/>
    <hyperlink ref="E77" r:id="R159a0fa7f35e421b"/>
    <hyperlink ref="A78" r:id="Rae6005cfca634bc1"/>
    <hyperlink ref="E78" r:id="Rbe1afdd00c7a42bf"/>
    <hyperlink ref="A79" r:id="Raee5752c17ad4621"/>
    <hyperlink ref="E79" r:id="Readba50b1aaa415a"/>
    <hyperlink ref="A80" r:id="Rc8ca6768789e4980"/>
    <hyperlink ref="E80" r:id="R94950d3cada14838"/>
    <hyperlink ref="A81" r:id="R2c1f765346344527"/>
    <hyperlink ref="E81" r:id="R212bddfb13c843e8"/>
    <hyperlink ref="A82" r:id="R1b782898d56042a6"/>
    <hyperlink ref="E82" r:id="R04dd4c42fb6b4076"/>
    <hyperlink ref="A83" r:id="Rd2fb0ebaca864349"/>
    <hyperlink ref="E83" r:id="Rbdbdcf776f38469c"/>
    <hyperlink ref="R83" r:id="Rd12f1ad96eb64373"/>
    <hyperlink ref="A84" r:id="R19d9c9b9c1f74e50"/>
    <hyperlink ref="E84" r:id="R9db3b1bb6f3942f7"/>
    <hyperlink ref="A85" r:id="R19ae913e37c549cf"/>
    <hyperlink ref="E85" r:id="Rd2a5a17b1dee4fce"/>
    <hyperlink ref="A86" r:id="R3af0104a5eea4ca0"/>
    <hyperlink ref="E86" r:id="R61e4851928604d65"/>
    <hyperlink ref="R86" r:id="R90f1bf8e51ca4d8d"/>
    <hyperlink ref="E87" r:id="Reb95e61144364213"/>
    <hyperlink ref="E88" r:id="Re125a282f02d4a1d"/>
    <hyperlink ref="A89" r:id="R350891d3b0984872"/>
    <hyperlink ref="E89" r:id="R615fafc37bf14f36"/>
    <hyperlink ref="A90" r:id="R1e8a255907ea415c"/>
    <hyperlink ref="E90" r:id="Re10748376aa14a2d"/>
    <hyperlink ref="A91" r:id="R3e87289ab61a4630"/>
    <hyperlink ref="E91" r:id="R42dfc73e7f6b43bc"/>
    <hyperlink ref="A92" r:id="R0fddaf4d669e4711"/>
    <hyperlink ref="E92" r:id="Rbf6e37d0e5514966"/>
    <hyperlink ref="A93" r:id="R2389ed5354f24974"/>
    <hyperlink ref="E93" r:id="Rc667b3a785b64c0d"/>
    <hyperlink ref="A94" r:id="Rc4d25a8788ff47d0"/>
    <hyperlink ref="E94" r:id="Rba953b9c89c84920"/>
    <hyperlink ref="A95" r:id="Rc63b26a67a674a60"/>
    <hyperlink ref="E95" r:id="Rd81d50fd2c2f4dfe"/>
    <hyperlink ref="A96" r:id="R518c3b9665da4a4b"/>
    <hyperlink ref="E96" r:id="Ra5f5aad626594025"/>
    <hyperlink ref="A97" r:id="Ra188eecd08714fa1"/>
    <hyperlink ref="E97" r:id="R4604b8dab7b94115"/>
    <hyperlink ref="A98" r:id="R68ced9d7d66f4237"/>
    <hyperlink ref="E98" r:id="Rfdf4ec5845924b43"/>
    <hyperlink ref="A99" r:id="R204dfecb3d874c4c"/>
    <hyperlink ref="E99" r:id="Rebdf869eef754e79"/>
    <hyperlink ref="A100" r:id="Rdd3aa694f83349cc"/>
    <hyperlink ref="E100" r:id="R6a1205eb747f4da9"/>
    <hyperlink ref="R100" r:id="Rd6b2c65089674da7"/>
    <hyperlink ref="A101" r:id="R067f064441234124"/>
    <hyperlink ref="E101" r:id="Rf20e8affcaec490c"/>
    <hyperlink ref="A102" r:id="Rb49b97ebb8a840de"/>
    <hyperlink ref="E102" r:id="R62912c6d10cc4024"/>
    <hyperlink ref="A103" r:id="R7a4186ae37b64e56"/>
    <hyperlink ref="E103" r:id="R152a4cf40b25448c"/>
    <hyperlink ref="A104" r:id="Rdedea1689d8b46e9"/>
    <hyperlink ref="E104" r:id="R974344cb84f443cc"/>
    <hyperlink ref="R104" r:id="R55be10c9d9054f5f"/>
    <hyperlink ref="A105" r:id="Rd76a95f8783e4679"/>
    <hyperlink ref="E105" r:id="Rb070078c23a34efd"/>
    <hyperlink ref="A106" r:id="R4f5c0bb7d5ca4498"/>
    <hyperlink ref="E106" r:id="Rde8df516a25d4abb"/>
    <hyperlink ref="R106" r:id="R8e1ecdaab54445f8"/>
    <hyperlink ref="A107" r:id="Rd35a7bdc83c14a14"/>
    <hyperlink ref="E107" r:id="Rf37d8a7624bb4a91"/>
    <hyperlink ref="A108" r:id="R9504b84df4914564"/>
    <hyperlink ref="E108" r:id="R6b5a002dd8c740e1"/>
    <hyperlink ref="A109" r:id="R89d4ae3e199e4b5c"/>
    <hyperlink ref="E109" r:id="Ra886ff300b6c470a"/>
    <hyperlink ref="A110" r:id="R8225f2222ddc4e56"/>
    <hyperlink ref="E110" r:id="R2edbc8be1588421d"/>
    <hyperlink ref="A111" r:id="R84c379919f194673"/>
    <hyperlink ref="E111" r:id="Red8f67eaf7cc4a23"/>
    <hyperlink ref="A112" r:id="R0959b58169714123"/>
    <hyperlink ref="E112" r:id="R1d3037132a3d4bfc"/>
    <hyperlink ref="A113" r:id="R9df6729beadb4daa"/>
    <hyperlink ref="E113" r:id="R100f682a084b47cb"/>
    <hyperlink ref="A114" r:id="R81c039c2158c47e2"/>
    <hyperlink ref="E114" r:id="R95e69da76a204adc"/>
    <hyperlink ref="A115" r:id="R54b5d36a948a4203"/>
    <hyperlink ref="E115" r:id="R9b206419013d4abe"/>
    <hyperlink ref="S115" r:id="R30f2dda395db44d1"/>
    <hyperlink ref="V115" r:id="R2ddba3f83bd5438a"/>
    <hyperlink ref="A116" r:id="R723d0a4c0fbb4109"/>
    <hyperlink ref="E116" r:id="Rc545703de1ae457c"/>
    <hyperlink ref="R116" r:id="R2a20c842bdb342aa"/>
    <hyperlink ref="S116" r:id="Rdf79db70ac7b4a48"/>
    <hyperlink ref="T116" r:id="R82279e7234f847fc"/>
    <hyperlink ref="V116" r:id="R2d87d542b7504dac"/>
    <hyperlink ref="A117" r:id="R5f6ff1bc07014504"/>
    <hyperlink ref="E117" r:id="Rd68435131c9f4bab"/>
    <hyperlink ref="A118" r:id="R0d3e4f72c7b342e8"/>
    <hyperlink ref="E118" r:id="R2dad324330974b58"/>
    <hyperlink ref="A119" r:id="R85b08e7f62fc4ba8"/>
    <hyperlink ref="E119" r:id="R6641724d837346b3"/>
    <hyperlink ref="A120" r:id="R289cb37f84804989"/>
    <hyperlink ref="E120" r:id="R4a9971b3b83e4c67"/>
    <hyperlink ref="A121" r:id="R8ae8dd811fa147d3"/>
    <hyperlink ref="E121" r:id="R25688bbb341c4978"/>
    <hyperlink ref="A122" r:id="R11bd82cef57c4bdd"/>
    <hyperlink ref="E122" r:id="R70ef45df6bd845b6"/>
    <hyperlink ref="A123" r:id="R3903bfe3e6d14657"/>
    <hyperlink ref="E123" r:id="Raf6eac64331d49c0"/>
    <hyperlink ref="A124" r:id="R38bf2f5c6692483c"/>
    <hyperlink ref="E124" r:id="Ra55fb8cc96fb4003"/>
    <hyperlink ref="A125" r:id="Rd95195ebcf824fdf"/>
    <hyperlink ref="E125" r:id="Re3d20d41ffc24ddf"/>
    <hyperlink ref="A126" r:id="R02b15390a3c44510"/>
    <hyperlink ref="E126" r:id="R52f91bbb69464ce8"/>
    <hyperlink ref="A127" r:id="Rbdf6b6670fdf432d"/>
    <hyperlink ref="E127" r:id="R77247a10b0984019"/>
    <hyperlink ref="A128" r:id="R75733f921ffa4e20"/>
    <hyperlink ref="E128" r:id="Rf7a2034d19c54a1f"/>
    <hyperlink ref="A129" r:id="Rffea72aff1ec4e31"/>
    <hyperlink ref="E129" r:id="R4e29ee24ee0445ce"/>
    <hyperlink ref="A130" r:id="Rb884631789eb45fb"/>
    <hyperlink ref="E130" r:id="Rc59cb769409d4dc6"/>
    <hyperlink ref="A131" r:id="Rf88fcb4d79344f7f"/>
    <hyperlink ref="E131" r:id="Rb60520c055df4270"/>
    <hyperlink ref="A132" r:id="Re36fb9e76f854ac4"/>
    <hyperlink ref="E132" r:id="Rc0b6d972dc314d41"/>
    <hyperlink ref="A133" r:id="R936dc39596a14442"/>
    <hyperlink ref="E133" r:id="R5fa1ca8c5a4441ed"/>
    <hyperlink ref="A134" r:id="Rad3e2e5650354271"/>
    <hyperlink ref="E134" r:id="R6a7f47db353647d8"/>
    <hyperlink ref="A135" r:id="R011807c301984d36"/>
    <hyperlink ref="E135" r:id="Rdaca9bf0a77d4bef"/>
    <hyperlink ref="A136" r:id="R434c942560034a7b"/>
    <hyperlink ref="E136" r:id="R419a3af5486d4fa1"/>
    <hyperlink ref="A137" r:id="R52135306f6c44213"/>
    <hyperlink ref="E137" r:id="R9755da363315432c"/>
    <hyperlink ref="A138" r:id="R7f8ae4639faa4175"/>
    <hyperlink ref="E138" r:id="R6c960785623e452a"/>
    <hyperlink ref="A139" r:id="R14b846bf69ee4c69"/>
    <hyperlink ref="E139" r:id="Rf53b5ba703084622"/>
    <hyperlink ref="A140" r:id="R166de2f443d3498e"/>
    <hyperlink ref="E140" r:id="Reb06109dd7f24708"/>
    <hyperlink ref="A141" r:id="R29dcf6b59d284b73"/>
    <hyperlink ref="E141" r:id="R953d66cc9ea54a32"/>
    <hyperlink ref="R141" r:id="R6afd490f80e84f8f"/>
    <hyperlink ref="S141" r:id="Ra793f204329944b7"/>
    <hyperlink ref="T141" r:id="Re3c9810698ca4c1b"/>
    <hyperlink ref="V141" r:id="R9163c808b69a44ef"/>
    <hyperlink ref="A142" r:id="Rba4c8639139c4bcc"/>
    <hyperlink ref="E142" r:id="R6ea4612ada844f42"/>
    <hyperlink ref="R142" r:id="R5f6feb9d600f4f8a"/>
    <hyperlink ref="S142" r:id="R70e0b253f85b4ceb"/>
    <hyperlink ref="T142" r:id="R802d18c99a904125"/>
    <hyperlink ref="V142" r:id="R9924f5f940174f46"/>
    <hyperlink ref="A143" r:id="Red0088fc7a2d4229"/>
    <hyperlink ref="E143" r:id="R119050461f634d00"/>
    <hyperlink ref="S143" r:id="R091f4714df664cbc"/>
    <hyperlink ref="T143" r:id="R9b8a7a43b7fb444d"/>
    <hyperlink ref="V143" r:id="Ra9e7f025c0704cab"/>
    <hyperlink ref="A144" r:id="Rade1702458a14e37"/>
    <hyperlink ref="E144" r:id="Rf5eb79c3870846c8"/>
    <hyperlink ref="A145" r:id="R60973420bcd84348"/>
    <hyperlink ref="E145" r:id="R6cccf8277d1641e1"/>
    <hyperlink ref="A146" r:id="R83bc372c637444c9"/>
    <hyperlink ref="E146" r:id="R351b309047af4137"/>
    <hyperlink ref="A147" r:id="Rfaa6f7fe374f4fce"/>
    <hyperlink ref="E147" r:id="Rcb6bb1eb71674614"/>
    <hyperlink ref="A148" r:id="Rf8b8dc3923d544a1"/>
    <hyperlink ref="E148" r:id="Rdfd47a7dd285456a"/>
    <hyperlink ref="A149" r:id="Recd3f489892545aa"/>
    <hyperlink ref="E149" r:id="Raf79eb4605fc4960"/>
    <hyperlink ref="A150" r:id="R037720c8f3814a67"/>
    <hyperlink ref="E150" r:id="R81dd0715ca1d434c"/>
    <hyperlink ref="A151" r:id="Ra9168c6c7d334a66"/>
    <hyperlink ref="E151" r:id="R59fa2719f0a5474f"/>
    <hyperlink ref="A152" r:id="R32ab0b2bf3f54c59"/>
    <hyperlink ref="E152" r:id="Rb08285874c324d97"/>
    <hyperlink ref="R152" r:id="R3d2aef49c684405e"/>
    <hyperlink ref="S152" r:id="Rd48ac47c49d349c9"/>
    <hyperlink ref="T152" r:id="Rdc93f61360194a5a"/>
    <hyperlink ref="V152" r:id="Ra7a3c9f28df14329"/>
    <hyperlink ref="A153" r:id="R3ed21888d0e54e54"/>
    <hyperlink ref="E153" r:id="R315d099a33974863"/>
    <hyperlink ref="A154" r:id="R520766445b1a4e26"/>
    <hyperlink ref="E154" r:id="Rc187246a833043c9"/>
    <hyperlink ref="R154" r:id="Rae05c36548034ca7"/>
    <hyperlink ref="A155" r:id="Rd4d079c8264d478d"/>
    <hyperlink ref="E155" r:id="Rb0ed1030764b4ce6"/>
    <hyperlink ref="A156" r:id="R40f25303497d48d5"/>
    <hyperlink ref="E156" r:id="R3bd30ed6734142ff"/>
    <hyperlink ref="A157" r:id="Re0ca78b3ac2f41f1"/>
    <hyperlink ref="E157" r:id="R472033e8ce6c480e"/>
    <hyperlink ref="A158" r:id="R04cf2ea2559849f0"/>
    <hyperlink ref="E158" r:id="Re63aeb72d8d24aa1"/>
    <hyperlink ref="A159" r:id="R7f68b4e343b6406b"/>
    <hyperlink ref="E159" r:id="R00bcc8d6c8b24cd6"/>
    <hyperlink ref="A160" r:id="R475cc333965f47da"/>
    <hyperlink ref="E160" r:id="R3987c2263f1b4ea8"/>
    <hyperlink ref="A161" r:id="Rd020db201dd54797"/>
    <hyperlink ref="E161" r:id="R96efec89b9a54d43"/>
    <hyperlink ref="A162" r:id="Ra834430d8bf147cf"/>
    <hyperlink ref="E162" r:id="Rfff8ddc4cb924b6f"/>
    <hyperlink ref="R162" r:id="Ra3de20502ee7457e"/>
    <hyperlink ref="A163" r:id="R5adc2c7f1f6a4472"/>
    <hyperlink ref="E163" r:id="R9aef7f6899f24b57"/>
    <hyperlink ref="R163" r:id="R5169c4a480c84856"/>
    <hyperlink ref="S163" r:id="R364a7a65ad974848"/>
    <hyperlink ref="A164" r:id="R82160efdf3d34b4e"/>
    <hyperlink ref="E164" r:id="R692cac57ee4d4f62"/>
    <hyperlink ref="R164" r:id="R906cb433a0df4e64"/>
    <hyperlink ref="A165" r:id="R44c37a13d0bd4841"/>
    <hyperlink ref="E165" r:id="Rd6ba2c2ee69648fa"/>
    <hyperlink ref="R165" r:id="R2260a63296e14ff9"/>
    <hyperlink ref="A166" r:id="Rc22b74412eab4613"/>
    <hyperlink ref="E166" r:id="Ra9f20684cb4b4a6b"/>
    <hyperlink ref="A167" r:id="R586e76a01e89431f"/>
    <hyperlink ref="E167" r:id="Rcd9393d4b09048bc"/>
    <hyperlink ref="A168" r:id="R73980d63a4854146"/>
    <hyperlink ref="E168" r:id="R01cdd864272f454a"/>
    <hyperlink ref="S168" r:id="Ra27c8761a9b84b04"/>
    <hyperlink ref="V168" r:id="Rd87696d8d8664f46"/>
    <hyperlink ref="A169" r:id="Raebaa264d3c44cce"/>
    <hyperlink ref="E169" r:id="R76eb6a152b734e72"/>
    <hyperlink ref="S169" r:id="Rf874acfcf90b4a64"/>
    <hyperlink ref="V169" r:id="R50aad39bd5394db8"/>
    <hyperlink ref="A170" r:id="R18654ec730ee47cf"/>
    <hyperlink ref="E170" r:id="R37b624653f4743a9"/>
    <hyperlink ref="S170" r:id="R2cebe5b2f5b84d9a"/>
    <hyperlink ref="V170" r:id="Rf7f906bea26a460a"/>
    <hyperlink ref="A171" r:id="R533c733b3cd64093"/>
    <hyperlink ref="E171" r:id="Rb6f4b5e0370b49e5"/>
    <hyperlink ref="S171" r:id="R6b2b88b4d35f4388"/>
    <hyperlink ref="V171" r:id="Rc36c78018df845b3"/>
    <hyperlink ref="A172" r:id="R673ee70bf9d94f9b"/>
    <hyperlink ref="E172" r:id="R1b46218f989043e5"/>
    <hyperlink ref="S172" r:id="Rc95a25d7c67045ed"/>
    <hyperlink ref="V172" r:id="R109f30ee40df460c"/>
    <hyperlink ref="A173" r:id="Raf310f23c5a24d9d"/>
    <hyperlink ref="E173" r:id="Rea5db7f500b64cf2"/>
    <hyperlink ref="S173" r:id="R4d6efa593e3a42d0"/>
    <hyperlink ref="V173" r:id="Rdb462637274a4563"/>
    <hyperlink ref="A174" r:id="R52138d3946924698"/>
    <hyperlink ref="E174" r:id="R9b68b53b77954d28"/>
    <hyperlink ref="S174" r:id="R1554445730bb40cf"/>
    <hyperlink ref="V174" r:id="Raedb6a658e1a42cd"/>
    <hyperlink ref="A175" r:id="Rda6441ff1dad4527"/>
    <hyperlink ref="E175" r:id="R8e02e885ddf9465d"/>
    <hyperlink ref="S175" r:id="R058d097217404347"/>
    <hyperlink ref="V175" r:id="Ra54c72911fa44774"/>
    <hyperlink ref="A176" r:id="R42d0202138fe4c49"/>
    <hyperlink ref="E176" r:id="Re280346489f040d4"/>
    <hyperlink ref="S176" r:id="R7ab9d145c7704155"/>
    <hyperlink ref="V176" r:id="R152d3d132dc84f6d"/>
    <hyperlink ref="A177" r:id="R71137adddaf84e1c"/>
    <hyperlink ref="E177" r:id="R188093f54f084169"/>
    <hyperlink ref="S177" r:id="R112126b768c54cd3"/>
    <hyperlink ref="V177" r:id="Ra58775742f634196"/>
    <hyperlink ref="A178" r:id="Rb4de0d64b17a4aa5"/>
    <hyperlink ref="E178" r:id="Re4acf81821e0441d"/>
    <hyperlink ref="S178" r:id="R313436536a6846c0"/>
    <hyperlink ref="V178" r:id="R654defedc9794b18"/>
    <hyperlink ref="A179" r:id="Rc0fa9f5ec6ca4697"/>
    <hyperlink ref="E179" r:id="Rc025bb3a27d94a87"/>
    <hyperlink ref="S179" r:id="R5e2fde26601b4b37"/>
    <hyperlink ref="A180" r:id="R17edb4431d5745fb"/>
    <hyperlink ref="E180" r:id="R7480978060454772"/>
    <hyperlink ref="S180" r:id="R3fbc568941364352"/>
    <hyperlink ref="V180" r:id="R816a0d0d159c4e41"/>
    <hyperlink ref="A181" r:id="R31348373cef24916"/>
    <hyperlink ref="E181" r:id="R62bc2b92ad5b4c71"/>
    <hyperlink ref="A182" r:id="R130a289035e34fec"/>
    <hyperlink ref="E182" r:id="R9c624175d4c9433d"/>
    <hyperlink ref="S182" r:id="Ree363e70629b4ab8"/>
    <hyperlink ref="V182" r:id="Rcdb460d99b4f4b52"/>
    <hyperlink ref="A183" r:id="Re59fba29dd7d4778"/>
    <hyperlink ref="E183" r:id="R8f29bf24d4cc44c3"/>
    <hyperlink ref="S183" r:id="R5e13256db9e642e0"/>
    <hyperlink ref="V183" r:id="R71e5bec7d7594900"/>
    <hyperlink ref="A184" r:id="R35f96c65e70441bc"/>
    <hyperlink ref="E184" r:id="Rce388290d2204b79"/>
    <hyperlink ref="S184" r:id="Refbb934a1175455e"/>
    <hyperlink ref="A185" r:id="R895fb9845fe3469d"/>
    <hyperlink ref="E185" r:id="R585b7997588a444f"/>
    <hyperlink ref="R185" r:id="R3bd1d83d7603422e"/>
    <hyperlink ref="S185" r:id="R93e8fdd09ea444c4"/>
    <hyperlink ref="A186" r:id="Rcc16d2ebc9724ee6"/>
    <hyperlink ref="E186" r:id="Rf7d371999a8b4f70"/>
    <hyperlink ref="S186" r:id="Rb6e895df136646c3"/>
    <hyperlink ref="A187" r:id="R05fc32f8b70e4908"/>
    <hyperlink ref="E187" r:id="Rab0ab4d06eb845f7"/>
    <hyperlink ref="R187" r:id="Rd41f7686528e48bc"/>
    <hyperlink ref="S187" r:id="R0dc3f683c4404684"/>
    <hyperlink ref="A188" r:id="Rd0125ea7675840c4"/>
    <hyperlink ref="E188" r:id="R62da573fe19d4603"/>
    <hyperlink ref="R188" r:id="Rd91427e51d4d4330"/>
    <hyperlink ref="S188" r:id="Rc0c0ee1328c94a04"/>
    <hyperlink ref="A189" r:id="R90c848118f0c4ed3"/>
    <hyperlink ref="E189" r:id="Ra50d825a22b74810"/>
    <hyperlink ref="S189" r:id="Rbbac51732d084905"/>
    <hyperlink ref="A190" r:id="R68f7dd4567cb4324"/>
    <hyperlink ref="E190" r:id="R00f1d681026045de"/>
    <hyperlink ref="S190" r:id="Refd7947580324ca5"/>
    <hyperlink ref="A191" r:id="Re4870e7877434277"/>
    <hyperlink ref="E191" r:id="R741f74ffae3c4111"/>
    <hyperlink ref="S191" r:id="R071955fa93d3469c"/>
    <hyperlink ref="A192" r:id="R2e6cae6cb6da43b6"/>
    <hyperlink ref="E192" r:id="R8860136b43174f3c"/>
    <hyperlink ref="Q192" r:id="R6fb7cd66afe64175"/>
    <hyperlink ref="A193" r:id="Reed9e180a3ed4309"/>
    <hyperlink ref="E193" r:id="R1319156ef6ae4843"/>
    <hyperlink ref="R193" r:id="R045205a51671493a"/>
    <hyperlink ref="S193" r:id="R5623345c06ea4716"/>
    <hyperlink ref="A194" r:id="R747c848962ea4076"/>
    <hyperlink ref="E194" r:id="R379c89b17c034782"/>
    <hyperlink ref="A195" r:id="Ree3c808dcfc34b5a"/>
    <hyperlink ref="E195" r:id="Rd8784629f2544cc1"/>
    <hyperlink ref="A196" r:id="R9231be756730411c"/>
    <hyperlink ref="E196" r:id="Rb954db209d084eaf"/>
    <hyperlink ref="A197" r:id="R7e2414fda2634693"/>
    <hyperlink ref="E197" r:id="R52b46cb45c8941d9"/>
    <hyperlink ref="R197" r:id="R293cf7bb30ef47e5"/>
    <hyperlink ref="A198" r:id="R8b5cf9516eed45e4"/>
    <hyperlink ref="E198" r:id="R9a94f811581e46ad"/>
    <hyperlink ref="A199" r:id="R1ece8619865a4173"/>
    <hyperlink ref="E199" r:id="R5d6a7d978dba41ab"/>
    <hyperlink ref="A200" r:id="Rc1322dcc42624a33"/>
    <hyperlink ref="E200" r:id="Ra93d3d70ae434830"/>
    <hyperlink ref="A201" r:id="Rffde5f73bfdf45e5"/>
    <hyperlink ref="E201" r:id="R53a9d4236bb3400a"/>
    <hyperlink ref="A202" r:id="R3fc917361655404c"/>
    <hyperlink ref="E202" r:id="Ra69aa295ac4c42c1"/>
    <hyperlink ref="A203" r:id="R3823ebb90b80432e"/>
    <hyperlink ref="E203" r:id="R739610482d4f4139"/>
    <hyperlink ref="A204" r:id="Rd233371d73da4a17"/>
    <hyperlink ref="E204" r:id="Re1e542c01d4c40ae"/>
    <hyperlink ref="A205" r:id="Rd50c0be37baf49dd"/>
    <hyperlink ref="E205" r:id="R3faeb5320a904661"/>
    <hyperlink ref="R205" r:id="R1d8d7da9e5e64a1b"/>
    <hyperlink ref="S205" r:id="R730a9ee6460d4500"/>
    <hyperlink ref="A206" r:id="R99941b92453340b9"/>
    <hyperlink ref="E206" r:id="Raf7df31bae6e4d84"/>
    <hyperlink ref="A207" r:id="R714c81d5e6a84167"/>
    <hyperlink ref="E207" r:id="Rc887264b7f11433a"/>
    <hyperlink ref="A208" r:id="R1692329f7066467d"/>
    <hyperlink ref="E208" r:id="Rac4b1f6d62f7498a"/>
    <hyperlink ref="R208" r:id="Rf5868561e963482c"/>
    <hyperlink ref="A209" r:id="R58e6a4a3e32c4438"/>
    <hyperlink ref="E209" r:id="Rf1d1831013ac42e4"/>
    <hyperlink ref="A210" r:id="R1fdfa46901b94a7a"/>
    <hyperlink ref="E210" r:id="Rdae87752b6d049a2"/>
    <hyperlink ref="A211" r:id="R5f18be4f42ba4430"/>
    <hyperlink ref="E211" r:id="R71ff3dad426a4b43"/>
    <hyperlink ref="A212" r:id="R219677af059a4ed3"/>
    <hyperlink ref="E212" r:id="R6970418212a14a7d"/>
    <hyperlink ref="A213" r:id="Rebdaf8e21e7e4202"/>
    <hyperlink ref="E213" r:id="R6718877ed0df426c"/>
    <hyperlink ref="A214" r:id="Rcc0f58cd07594829"/>
    <hyperlink ref="E214" r:id="Rfc95c10992254328"/>
    <hyperlink ref="A215" r:id="Rc02c43fafef84d31"/>
    <hyperlink ref="E215" r:id="R60760cd1cb084ea5"/>
    <hyperlink ref="A216" r:id="R797e14a496e843d2"/>
    <hyperlink ref="E216" r:id="Rcd99ae193d5a434c"/>
    <hyperlink ref="A217" r:id="Rba7e62862c03486e"/>
    <hyperlink ref="E217" r:id="Rce0a89ca6851488f"/>
    <hyperlink ref="A218" r:id="R65f5e4b62c6442f5"/>
    <hyperlink ref="E218" r:id="Rf9227b8b129e4abb"/>
    <hyperlink ref="A219" r:id="R8deb3efa6774407d"/>
    <hyperlink ref="E219" r:id="R2c7e0ee3b7b24615"/>
    <hyperlink ref="A220" r:id="Rb7dd0dc8f01e4602"/>
    <hyperlink ref="E220" r:id="Rb5503d96712a42ad"/>
    <hyperlink ref="A221" r:id="R359dd113fcb84dc5"/>
    <hyperlink ref="E221" r:id="Rbc42719b4f7942dd"/>
    <hyperlink ref="A222" r:id="R1b265fe930ea44f6"/>
    <hyperlink ref="E222" r:id="Re9573901c6904a67"/>
    <hyperlink ref="A223" r:id="Raded8c5fb9544b63"/>
    <hyperlink ref="E223" r:id="R0e35ef4721304cf0"/>
    <hyperlink ref="A224" r:id="Rbe197e66996149fa"/>
    <hyperlink ref="E224" r:id="R7bfd1420473844ed"/>
    <hyperlink ref="A225" r:id="R959b10cdb3a549fd"/>
    <hyperlink ref="E225" r:id="R2e8a10c4e77a4499"/>
    <hyperlink ref="A226" r:id="Rd6be1ceba5c543d8"/>
    <hyperlink ref="E226" r:id="Rf6f9a7ace5884fed"/>
    <hyperlink ref="A227" r:id="Rd297de1057e84f44"/>
    <hyperlink ref="E227" r:id="Rd6bf936ce9c545d0"/>
    <hyperlink ref="A228" r:id="Re4bc8e5d64fe4759"/>
    <hyperlink ref="E228" r:id="R4945f7f307f84514"/>
    <hyperlink ref="A229" r:id="R1932232c355f4f84"/>
    <hyperlink ref="E229" r:id="R237cb4d4ed304077"/>
    <hyperlink ref="A230" r:id="Rb3812eb352964778"/>
    <hyperlink ref="E230" r:id="Rc568d891b5c942b7"/>
    <hyperlink ref="A231" r:id="R4e9f07dac8e34469"/>
    <hyperlink ref="E231" r:id="R9f334fe6538d4708"/>
    <hyperlink ref="A232" r:id="R2388a056c0f8467e"/>
    <hyperlink ref="E232" r:id="R37d0d4ba29e34366"/>
    <hyperlink ref="A233" r:id="R56a5110b74984b18"/>
    <hyperlink ref="E233" r:id="Rda028aebfa724226"/>
    <hyperlink ref="A234" r:id="Rb1ae573ebd5d4503"/>
    <hyperlink ref="E234" r:id="R04ea94eac4514f61"/>
    <hyperlink ref="A235" r:id="R2323c9a7b87f4f47"/>
    <hyperlink ref="E235" r:id="R5b54a3850aad43d6"/>
    <hyperlink ref="A236" r:id="R408de4e7414c41db"/>
    <hyperlink ref="E236" r:id="R1a21509ef09d4a77"/>
    <hyperlink ref="A237" r:id="Rca8875da92014de0"/>
    <hyperlink ref="E237" r:id="R5c190a061efa49a9"/>
    <hyperlink ref="A238" r:id="R6b525f1d09fb4202"/>
    <hyperlink ref="E238" r:id="R77749d3845e54f27"/>
    <hyperlink ref="A239" r:id="Rfd85fed9b15c4b8f"/>
    <hyperlink ref="E239" r:id="R56bfcc8d821c4be5"/>
    <hyperlink ref="A240" r:id="R8e4da242a19e4048"/>
    <hyperlink ref="E240" r:id="R84b5a0f87d5c4f4b"/>
    <hyperlink ref="A241" r:id="R721eb2d8036c4088"/>
    <hyperlink ref="E241" r:id="R47804b2228174c83"/>
    <hyperlink ref="A242" r:id="R32e13fb9c78d4b54"/>
    <hyperlink ref="E242" r:id="Rb438afc30f484160"/>
    <hyperlink ref="A243" r:id="R89f80f8009894568"/>
    <hyperlink ref="E243" r:id="R9eec5f9ab1ed45fc"/>
    <hyperlink ref="A244" r:id="Rc19bae834ad04244"/>
    <hyperlink ref="E244" r:id="R8de266efeb134505"/>
    <hyperlink ref="A245" r:id="R762aeb18d526485c"/>
    <hyperlink ref="E245" r:id="Rad69813835564ce0"/>
    <hyperlink ref="A246" r:id="R01a50fbeae8c44ad"/>
    <hyperlink ref="E246" r:id="Ree5c7be226da493e"/>
    <hyperlink ref="A247" r:id="R976d0acfc30d4ec6"/>
    <hyperlink ref="E247" r:id="R1c91f1d2637f4805"/>
    <hyperlink ref="A248" r:id="R67b7ef56f62d4a7b"/>
    <hyperlink ref="E248" r:id="R40d347161f31415e"/>
    <hyperlink ref="A249" r:id="R55c59dffa866409b"/>
    <hyperlink ref="E249" r:id="R562ab99338ab4e93"/>
    <hyperlink ref="A250" r:id="R34847ec1c11045ef"/>
    <hyperlink ref="E250" r:id="R1a5c49de6f854753"/>
    <hyperlink ref="A251" r:id="Re869921c77a24eac"/>
    <hyperlink ref="E251" r:id="Rd95fc971d6e04c8b"/>
    <hyperlink ref="A252" r:id="R02f9be93f11d47d8"/>
    <hyperlink ref="E252" r:id="Rcce24f8318984bfa"/>
    <hyperlink ref="A253" r:id="R6a0250a4e07b4c42"/>
    <hyperlink ref="E253" r:id="R3164b17c8a7a441b"/>
    <hyperlink ref="A254" r:id="R419c55bea4864d65"/>
    <hyperlink ref="E254" r:id="R2e7fb4d82455416f"/>
    <hyperlink ref="A255" r:id="R677e75d9e06d4b8b"/>
    <hyperlink ref="E255" r:id="Rabe895a8b0ca47ef"/>
    <hyperlink ref="A256" r:id="Rdb8cc58d60ce42f9"/>
    <hyperlink ref="E256" r:id="R00e28f907bb84f69"/>
    <hyperlink ref="R256" r:id="R9d320c4c3d9145d2"/>
    <hyperlink ref="A257" r:id="R5dd10270126e498b"/>
    <hyperlink ref="E257" r:id="R37bf38da03e84cfd"/>
    <hyperlink ref="A258" r:id="R792d2efa6dd14934"/>
    <hyperlink ref="E258" r:id="R0ecddec066cc431e"/>
    <hyperlink ref="A259" r:id="Rd8ae71dd15e84e58"/>
    <hyperlink ref="E259" r:id="R5262a2dd47284322"/>
    <hyperlink ref="A260" r:id="R1e5960191226419e"/>
    <hyperlink ref="E260" r:id="R9677f77324774c57"/>
    <hyperlink ref="A261" r:id="R9e1065d9e9fa49e7"/>
    <hyperlink ref="E261" r:id="R689f001583f44da0"/>
    <hyperlink ref="R261" r:id="Ra142f10f0b54468f"/>
    <hyperlink ref="A262" r:id="Rf1a99443a4cc4e21"/>
    <hyperlink ref="E262" r:id="Rfdfff20657d24a47"/>
    <hyperlink ref="A263" r:id="R202b4237e7bc4aed"/>
    <hyperlink ref="E263" r:id="R86ea34f468a5402d"/>
    <hyperlink ref="A264" r:id="Rc399c825b64547d5"/>
    <hyperlink ref="E264" r:id="Recbd422ca545405d"/>
    <hyperlink ref="A265" r:id="Ree8a845c964b4c74"/>
    <hyperlink ref="E265" r:id="R78ab997c29c348cf"/>
    <hyperlink ref="A266" r:id="Rcb99aa2aaa5042d2"/>
    <hyperlink ref="E266" r:id="R88845c2f25ea47d2"/>
    <hyperlink ref="A267" r:id="Rd727681458f8435b"/>
    <hyperlink ref="E267" r:id="R71df68d62ed64482"/>
    <hyperlink ref="A268" r:id="Rf455ed610e59492d"/>
    <hyperlink ref="E268" r:id="Re733176f56674eef"/>
    <hyperlink ref="R268" r:id="R501453b983df44cf"/>
    <hyperlink ref="A269" r:id="R56c3fc33bc4e4b71"/>
    <hyperlink ref="E269" r:id="R4b758e200e944860"/>
    <hyperlink ref="R269" r:id="R0293b5720a43472a"/>
    <hyperlink ref="A270" r:id="R4d7d155ddc744dc7"/>
    <hyperlink ref="E270" r:id="Ra0369f99613c493b"/>
    <hyperlink ref="R270" r:id="R3f01719c8bd445d7"/>
    <hyperlink ref="A271" r:id="R45f84d30e5314afd"/>
    <hyperlink ref="E271" r:id="R4be23a6a08fb44e2"/>
    <hyperlink ref="A272" r:id="R2fba2cfbc1364fea"/>
    <hyperlink ref="E272" r:id="Rcd40f243b8b343f1"/>
    <hyperlink ref="A273" r:id="Rac5be44696044b40"/>
    <hyperlink ref="E273" r:id="Rffd52b8ea6894b07"/>
    <hyperlink ref="A274" r:id="Rf8233ba569c042df"/>
    <hyperlink ref="E274" r:id="R7bbc75d452b240ab"/>
    <hyperlink ref="A275" r:id="R622ff86497304c08"/>
    <hyperlink ref="E275" r:id="Rb875ae2beee44297"/>
    <hyperlink ref="A276" r:id="R8455926bfd584d10"/>
    <hyperlink ref="E276" r:id="R4893af5a97044b3e"/>
    <hyperlink ref="A277" r:id="R1325734db5204d12"/>
    <hyperlink ref="E277" r:id="Rcc6a34c6cd3e4df6"/>
    <hyperlink ref="A278" r:id="R86b914b791f84e71"/>
    <hyperlink ref="E278" r:id="Rcaa8ef9419fc4bf5"/>
    <hyperlink ref="A279" r:id="Re026dc713d56449d"/>
    <hyperlink ref="E279" r:id="R7a49a089a6444389"/>
    <hyperlink ref="A280" r:id="Rdcbdb542e306402e"/>
    <hyperlink ref="E280" r:id="Ra0812746d4bb4a85"/>
    <hyperlink ref="A281" r:id="R51d1ddc59a1f4476"/>
    <hyperlink ref="E281" r:id="R1cab3d4701894792"/>
    <hyperlink ref="A282" r:id="Rac869f4c7b97498e"/>
    <hyperlink ref="E282" r:id="R6588a4cdfa194fea"/>
    <hyperlink ref="A283" r:id="R3817fbe2a6454fa4"/>
    <hyperlink ref="E283" r:id="R5fa4842e4557472a"/>
    <hyperlink ref="A284" r:id="Rf020258d042e46af"/>
    <hyperlink ref="E284" r:id="R4813b870ede2403f"/>
    <hyperlink ref="A285" r:id="Rc5de31f2fa5b4496"/>
    <hyperlink ref="E285" r:id="R51a55c1aac824b10"/>
    <hyperlink ref="A286" r:id="Ra667226f29744775"/>
    <hyperlink ref="E286" r:id="Ra1e1b382ead04fa3"/>
    <hyperlink ref="A287" r:id="R1a92bca4a6dd459b"/>
    <hyperlink ref="E287" r:id="R4ecee1a546bc4fe0"/>
    <hyperlink ref="A288" r:id="R5760aea7cdd24d93"/>
    <hyperlink ref="E288" r:id="R4c5631f48a1947a2"/>
    <hyperlink ref="A289" r:id="R6130e40cacd74a42"/>
    <hyperlink ref="E289" r:id="R46d988fb5c2d4979"/>
    <hyperlink ref="A290" r:id="R0203920d587a4467"/>
    <hyperlink ref="E290" r:id="Rf6565cf0c60c44d3"/>
    <hyperlink ref="S290" r:id="R8c6ea5c8551d453b"/>
    <hyperlink ref="V290" r:id="R17612d3ecef44938"/>
    <hyperlink ref="A291" r:id="R1b3cf916d650481a"/>
    <hyperlink ref="E291" r:id="R840f27d0a8ce4c92"/>
    <hyperlink ref="A292" r:id="R20f76b0fb28d431e"/>
    <hyperlink ref="E292" r:id="R9f70aa6d72d741bc"/>
    <hyperlink ref="Q292" r:id="R9ee998af91cf4cc4"/>
    <hyperlink ref="R292" r:id="R776f044540e24ab7"/>
    <hyperlink ref="S292" r:id="Rc463815f8bc44df4"/>
    <hyperlink ref="A293" r:id="Ra48fd2830d29493f"/>
    <hyperlink ref="E293" r:id="R1ec3dd431f894821"/>
    <hyperlink ref="R293" r:id="Rda41106dfc8f4c39"/>
    <hyperlink ref="S293" r:id="R1132db20f19c409c"/>
    <hyperlink ref="A294" r:id="Rb4744bc83df14d67"/>
    <hyperlink ref="E294" r:id="Rc7c4dd1a54c14c6e"/>
    <hyperlink ref="R294" r:id="Re9336b4d8ae54710"/>
    <hyperlink ref="S294" r:id="Rc95b512b88094cf3"/>
    <hyperlink ref="A295" r:id="R2615797185b443e0"/>
    <hyperlink ref="E295" r:id="Rfbaed20387604512"/>
    <hyperlink ref="R295" r:id="R1ea4a33f80c34771"/>
    <hyperlink ref="S295" r:id="Rfc8efac668c74234"/>
    <hyperlink ref="A296" r:id="R929825c2c85547f5"/>
    <hyperlink ref="E296" r:id="Rb1e4bb6d6f834fc1"/>
    <hyperlink ref="S296" r:id="R3b1d1677bd6c4b1e"/>
    <hyperlink ref="A297" r:id="R90322f4331fc4811"/>
    <hyperlink ref="E297" r:id="R6f4b5acf4a074956"/>
    <hyperlink ref="R297" r:id="Rcf16751aeb5b4c5f"/>
    <hyperlink ref="S297" r:id="R83e507db92494204"/>
    <hyperlink ref="A298" r:id="R825a50fdb3c84733"/>
    <hyperlink ref="E298" r:id="Rac426715d2e242be"/>
    <hyperlink ref="S298" r:id="R689bad570c734b09"/>
    <hyperlink ref="A299" r:id="R5627f6eebc334a9a"/>
    <hyperlink ref="E299" r:id="R9cf4b927a63e4499"/>
    <hyperlink ref="R299" r:id="Rac961a47bf924393"/>
    <hyperlink ref="S299" r:id="Rb9ab44f5ec5e4649"/>
    <hyperlink ref="A300" r:id="Rd0990555cc764b1e"/>
    <hyperlink ref="E300" r:id="Rb5d32459ed2f412f"/>
    <hyperlink ref="S300" r:id="R490627fd3d3842af"/>
    <hyperlink ref="A301" r:id="R6f1c1b1220a544f4"/>
    <hyperlink ref="E301" r:id="R5e8e0e3b351a40db"/>
    <hyperlink ref="S301" r:id="Rfba57bc9d21c4971"/>
    <hyperlink ref="A302" r:id="Rbd8b8622c4e9493d"/>
    <hyperlink ref="E302" r:id="R06f74657280949f4"/>
    <hyperlink ref="S302" r:id="R99e04f73b08449f3"/>
    <hyperlink ref="A303" r:id="Ra7f87c3af08b44a6"/>
    <hyperlink ref="E303" r:id="R9c751592ebd4429a"/>
    <hyperlink ref="Q303" r:id="R03e8abdb00e84efd"/>
    <hyperlink ref="S303" r:id="R5a91704375ca4103"/>
    <hyperlink ref="A304" r:id="R8bde523c1a384785"/>
    <hyperlink ref="E304" r:id="R64a081ecb9a44506"/>
    <hyperlink ref="Q304" r:id="R17ea418a2f9d4497"/>
    <hyperlink ref="R304" r:id="Re61d7d0f48d04868"/>
    <hyperlink ref="S304" r:id="Ra6e8f0e457444d8d"/>
    <hyperlink ref="A305" r:id="Rb8d10de159dc4a3c"/>
    <hyperlink ref="E305" r:id="Refd89d68fb004969"/>
    <hyperlink ref="S305" r:id="R2cecf70a307d4099"/>
    <hyperlink ref="A306" r:id="R9bee1e2a4d464b39"/>
    <hyperlink ref="E306" r:id="R920b04cc5cf54ad3"/>
    <hyperlink ref="A307" r:id="R46e86513f6cd4340"/>
    <hyperlink ref="E307" r:id="R21b1060c11ec4b8e"/>
    <hyperlink ref="A308" r:id="R8ab6593ad25e4640"/>
    <hyperlink ref="E308" r:id="Rcad82437a1fd451e"/>
    <hyperlink ref="A309" r:id="Rfa47a0b2ea85482a"/>
    <hyperlink ref="E309" r:id="R8baec1fcc25d4a4f"/>
    <hyperlink ref="A310" r:id="Rf8d4a9b1d37143b1"/>
    <hyperlink ref="E310" r:id="R753a7a9217e4413b"/>
    <hyperlink ref="A311" r:id="Ra483d450bb40402f"/>
    <hyperlink ref="E311" r:id="Rdd14f414864845ea"/>
    <hyperlink ref="S311" r:id="R69839d06461f411e"/>
    <hyperlink ref="A312" r:id="Rccf78600791d446c"/>
    <hyperlink ref="E312" r:id="R892e71285a6f4b8e"/>
    <hyperlink ref="A313" r:id="Reea7a845481741cd"/>
    <hyperlink ref="E313" r:id="R081b7b825f454380"/>
    <hyperlink ref="A314" r:id="R0000477e10dd4f95"/>
    <hyperlink ref="E314" r:id="R32bc11fe957943d4"/>
    <hyperlink ref="A315" r:id="R206ce320871d4b38"/>
    <hyperlink ref="E315" r:id="Rc8d71ebc57ef40d0"/>
    <hyperlink ref="A316" r:id="R8a136c68ee85409a"/>
    <hyperlink ref="E316" r:id="R4f94e62cb32c45d9"/>
    <hyperlink ref="A317" r:id="R6407e01604d840ef"/>
    <hyperlink ref="E317" r:id="Rd621c18f1dfe436a"/>
    <hyperlink ref="A318" r:id="Rfeec05f53fca4bca"/>
    <hyperlink ref="E318" r:id="R3f5e3b9b53bb4f62"/>
    <hyperlink ref="A319" r:id="R11d0099371af447f"/>
    <hyperlink ref="E319" r:id="R5707faf519ce4cda"/>
    <hyperlink ref="A320" r:id="R66374180b45b4d63"/>
    <hyperlink ref="E320" r:id="R3ff0d092671142ab"/>
    <hyperlink ref="A321" r:id="R1d0e25eb4ed9496e"/>
    <hyperlink ref="E321" r:id="R731507bb12a9420e"/>
    <hyperlink ref="A322" r:id="R04feb8d207764d09"/>
    <hyperlink ref="E322" r:id="R9654341a525444ef"/>
    <hyperlink ref="A323" r:id="Rb51cd9028a1d439a"/>
    <hyperlink ref="E323" r:id="R2a852d4a8b3644f3"/>
    <hyperlink ref="A324" r:id="Re1c246d52b314433"/>
    <hyperlink ref="E324" r:id="Rcda71c60662d499c"/>
    <hyperlink ref="A325" r:id="R14017f4eb07f4572"/>
    <hyperlink ref="E325" r:id="Red7196d81fb84a97"/>
    <hyperlink ref="A326" r:id="R7a187032f6b34a75"/>
    <hyperlink ref="E326" r:id="R01c7325ece784314"/>
    <hyperlink ref="A327" r:id="R3ef82782a08f4f2e"/>
    <hyperlink ref="E327" r:id="Ra8f8c295506f4247"/>
    <hyperlink ref="A328" r:id="Rba0468196c504d32"/>
    <hyperlink ref="E328" r:id="Rd833dc29fd214ef3"/>
    <hyperlink ref="A329" r:id="R44dc0b7bea0c42e9"/>
    <hyperlink ref="E329" r:id="R591f0d814b34464d"/>
    <hyperlink ref="A330" r:id="Ra334c4ce3efc465a"/>
    <hyperlink ref="E330" r:id="Rbbddc6d0d8c147f7"/>
    <hyperlink ref="Q330" r:id="R52037870b1204b52"/>
    <hyperlink ref="S330" r:id="R63e013ae63614857"/>
    <hyperlink ref="T330" r:id="R5063a139d5e44450"/>
    <hyperlink ref="V330" r:id="R0c79014617494438"/>
    <hyperlink ref="A331" r:id="R2c043200da124253"/>
    <hyperlink ref="E331" r:id="Rbcbbe62a6ab746f3"/>
    <hyperlink ref="S331" r:id="Rb852942aac2646a6"/>
    <hyperlink ref="T331" r:id="R22149913c700490d"/>
    <hyperlink ref="V331" r:id="R3063a926140745b1"/>
    <hyperlink ref="A332" r:id="R2a3cef7623cb4d5b"/>
    <hyperlink ref="E332" r:id="R399fa199ac514a69"/>
    <hyperlink ref="Q332" r:id="R7fa5d631214b45fe"/>
    <hyperlink ref="R332" r:id="Rdbd346bd26f14cc5"/>
    <hyperlink ref="A333" r:id="R6119213bf93c4b06"/>
    <hyperlink ref="E333" r:id="R9bb50146ea2e43e7"/>
    <hyperlink ref="Q333" r:id="Rf5451d5716af44f6"/>
    <hyperlink ref="A334" r:id="Rfc0b4868a4984875"/>
    <hyperlink ref="E334" r:id="Rd09a538f95004ccb"/>
    <hyperlink ref="R334" r:id="R854d6afd679c4ced"/>
    <hyperlink ref="A335" r:id="R3f53f8e6ca01420c"/>
    <hyperlink ref="E335" r:id="R06bf243e32ef4d8b"/>
    <hyperlink ref="Q335" r:id="R4d67eeaab91a46c0"/>
    <hyperlink ref="R335" r:id="R71b6be2560804976"/>
    <hyperlink ref="A336" r:id="R7e226179cc2b4a05"/>
    <hyperlink ref="E336" r:id="Rb37d0841ddf74169"/>
    <hyperlink ref="Q336" r:id="R18172b01383640e9"/>
    <hyperlink ref="R336" r:id="R1511dd2bf9b04c18"/>
    <hyperlink ref="A337" r:id="R0647ea7df1c84e83"/>
    <hyperlink ref="E337" r:id="R87c675ad44904b60"/>
    <hyperlink ref="Q337" r:id="R5b9a0af6b6894300"/>
    <hyperlink ref="R337" r:id="R266b5508d28849ba"/>
    <hyperlink ref="A338" r:id="Rc227f8c9a1344a59"/>
    <hyperlink ref="E338" r:id="R3496ef5340914704"/>
    <hyperlink ref="Q338" r:id="R4a954a679d5b4381"/>
    <hyperlink ref="R338" r:id="Rfe5696070a494950"/>
    <hyperlink ref="A339" r:id="Re2d63412886b4ae2"/>
    <hyperlink ref="E339" r:id="Rccd109c1f1bf4991"/>
    <hyperlink ref="R339" r:id="R3ab9e773181f4364"/>
    <hyperlink ref="A340" r:id="R55ad24b1184a4688"/>
    <hyperlink ref="E340" r:id="Rce10f14ceb3045a8"/>
    <hyperlink ref="Q340" r:id="Rf1281bcf149a4785"/>
    <hyperlink ref="R340" r:id="R6463a9014a4f46ab"/>
    <hyperlink ref="A341" r:id="R97222a7ed5174c8a"/>
    <hyperlink ref="E341" r:id="R7abb69e8ef8f4c24"/>
    <hyperlink ref="R341" r:id="R4f496c42b5784519"/>
    <hyperlink ref="A342" r:id="R6eb1f02ccdb04a40"/>
    <hyperlink ref="E342" r:id="Rd62b6eb7c0ab44be"/>
    <hyperlink ref="A343" r:id="R7b0a9dc9901e4b2d"/>
    <hyperlink ref="E343" r:id="R4ed00f730eb744ff"/>
    <hyperlink ref="A344" r:id="R0585175c82c44174"/>
    <hyperlink ref="E344" r:id="R35dc2ecefd134a63"/>
    <hyperlink ref="A345" r:id="Rcbea678e6b584082"/>
    <hyperlink ref="E345" r:id="R797e1a4bc8d44e43"/>
    <hyperlink ref="A346" r:id="Rcc4f5506f4fb4d90"/>
    <hyperlink ref="E346" r:id="R79e7785d32a94748"/>
    <hyperlink ref="A347" r:id="R57cdf99452744b94"/>
    <hyperlink ref="E347" r:id="R2df2d3d3b9884c6d"/>
    <hyperlink ref="A348" r:id="R2ea1c68065fc42d1"/>
    <hyperlink ref="E348" r:id="R83e46822769d4285"/>
    <hyperlink ref="R348" r:id="R3e8fafa0929a431e"/>
    <hyperlink ref="A349" r:id="R4b5f9143690d452b"/>
    <hyperlink ref="E349" r:id="R68b2cbe8c69e41dc"/>
    <hyperlink ref="A350" r:id="Re8486df13a784218"/>
    <hyperlink ref="E350" r:id="Ref5d50598a774e6d"/>
    <hyperlink ref="A351" r:id="Rce6212ce0399470a"/>
    <hyperlink ref="E351" r:id="R9e7b5b94cad64171"/>
    <hyperlink ref="A352" r:id="Rab8126d23c824f84"/>
    <hyperlink ref="E352" r:id="R765d743de99843d0"/>
    <hyperlink ref="A353" r:id="Rbca842c0b213403b"/>
    <hyperlink ref="E353" r:id="Rdc8d35eb4a6e4ac2"/>
    <hyperlink ref="A354" r:id="R2ba30f2e0aad4b9a"/>
    <hyperlink ref="E354" r:id="R4d910df3d5ed4aaf"/>
    <hyperlink ref="A355" r:id="R0b0c1463880d476a"/>
    <hyperlink ref="E355" r:id="R466f67b266504c79"/>
    <hyperlink ref="A356" r:id="R37c0c308a2e142de"/>
    <hyperlink ref="E356" r:id="R3b7f5888abae4823"/>
    <hyperlink ref="A357" r:id="Radfdad8fb1a946e1"/>
    <hyperlink ref="E357" r:id="R3893a0d1464d4a5b"/>
    <hyperlink ref="S357" r:id="Rcd5a57aa1fe1474f"/>
    <hyperlink ref="A358" r:id="R11ec41e6742d4353"/>
    <hyperlink ref="E358" r:id="R15314eca88c440b0"/>
    <hyperlink ref="S358" r:id="Rd131f72cdedf4348"/>
    <hyperlink ref="A359" r:id="R8300473050814b28"/>
    <hyperlink ref="E359" r:id="Ref3bab0dcaa547f9"/>
    <hyperlink ref="S359" r:id="Rd952cf86dd4f4ba8"/>
    <hyperlink ref="A360" r:id="R5389740bdf2249cd"/>
    <hyperlink ref="E360" r:id="Rd8ac027bea2947d1"/>
    <hyperlink ref="S360" r:id="R4c9bd3f3d2a04870"/>
    <hyperlink ref="A361" r:id="R7124569af8ff43b2"/>
    <hyperlink ref="E361" r:id="R8d739a8bfbbe4b92"/>
    <hyperlink ref="S361" r:id="R2074e8f375ae45e9"/>
    <hyperlink ref="V361" r:id="R0371883c27634d16"/>
    <hyperlink ref="A362" r:id="R7af9846bfa314ca9"/>
    <hyperlink ref="E362" r:id="Rcc8fb6ee309940c2"/>
    <hyperlink ref="S362" r:id="Rb8d8535ea2d24fc2"/>
    <hyperlink ref="V362" r:id="R1f2d93b81d3e4539"/>
    <hyperlink ref="A363" r:id="Rc8740a399ce04641"/>
    <hyperlink ref="E363" r:id="Reb4cc6172ef84517"/>
    <hyperlink ref="S363" r:id="R05dfa25d8c0e4018"/>
    <hyperlink ref="V363" r:id="R41bd25ffc3bf4afa"/>
    <hyperlink ref="A364" r:id="R13af7f186dc24368"/>
    <hyperlink ref="E364" r:id="Rcaedaa9eef254a1a"/>
    <hyperlink ref="S364" r:id="R890e5053d3394e84"/>
    <hyperlink ref="V364" r:id="R5d51988e0714411a"/>
    <hyperlink ref="A365" r:id="R4745fef5df84450a"/>
    <hyperlink ref="E365" r:id="R4e3ba9b328814287"/>
    <hyperlink ref="S365" r:id="R3b610974aafb403f"/>
    <hyperlink ref="V365" r:id="Rf066b51adb284da7"/>
    <hyperlink ref="A366" r:id="R81a11dd2c08b48c0"/>
    <hyperlink ref="E366" r:id="Rb823f2f3f3d5407b"/>
    <hyperlink ref="S366" r:id="R161699cfd9764fe5"/>
    <hyperlink ref="V366" r:id="Rb8d46e8ee99e4a66"/>
    <hyperlink ref="A367" r:id="R0c7b00d931484df8"/>
    <hyperlink ref="E367" r:id="R89d7e6096d334c65"/>
    <hyperlink ref="S367" r:id="R50c81ac4aaeb413a"/>
    <hyperlink ref="V367" r:id="R90ed1e97a9b2472c"/>
    <hyperlink ref="A368" r:id="R358c0d9e66724781"/>
    <hyperlink ref="E368" r:id="R315f8aea9b6c4477"/>
    <hyperlink ref="A369" r:id="Rad002b557b714b9b"/>
    <hyperlink ref="E369" r:id="R9aeae20ab0524cbf"/>
    <hyperlink ref="R369" r:id="Rdf8c342a4c3d4c4f"/>
    <hyperlink ref="S369" r:id="Rad7816bc02ec4f73"/>
    <hyperlink ref="T369" r:id="R844176a9ca0c42ee"/>
    <hyperlink ref="V369" r:id="Rd7d0f28e8953465a"/>
    <hyperlink ref="A370" r:id="R29ea57be55994e05"/>
    <hyperlink ref="E370" r:id="R893d5eb4b5374421"/>
    <hyperlink ref="A371" r:id="R5a56c267f33f4ad3"/>
    <hyperlink ref="E371" r:id="R17703681f14a48de"/>
    <hyperlink ref="A372" r:id="R3e5c30ac6c224d54"/>
    <hyperlink ref="E372" r:id="Rdcd6b3b41372456e"/>
    <hyperlink ref="A373" r:id="R5b84b7cf72b84d31"/>
    <hyperlink ref="E373" r:id="Rbf9a1c703aca4820"/>
    <hyperlink ref="A374" r:id="R865cedf3258f445d"/>
    <hyperlink ref="E374" r:id="R5b0498d16ace406e"/>
    <hyperlink ref="A375" r:id="R63bdadebf0f7475d"/>
    <hyperlink ref="E375" r:id="Re8bf7ca0b27f438d"/>
    <hyperlink ref="A376" r:id="R2535b43e174a423f"/>
    <hyperlink ref="E376" r:id="Rd39b29739e764ca5"/>
    <hyperlink ref="A377" r:id="R4862d3f1dced4813"/>
    <hyperlink ref="E377" r:id="Re06f8c2977ed497d"/>
    <hyperlink ref="A378" r:id="R45e57536b2ca42ae"/>
    <hyperlink ref="E378" r:id="R66b1b0b0105b4c55"/>
    <hyperlink ref="A379" r:id="R7b4527ce6c7846fa"/>
    <hyperlink ref="E379" r:id="Rcd55637da51d43e5"/>
    <hyperlink ref="A380" r:id="R42596bed99224e54"/>
    <hyperlink ref="E380" r:id="Re4a3663d0264447d"/>
    <hyperlink ref="A381" r:id="Rc7536694fd504ec0"/>
    <hyperlink ref="E381" r:id="R844fd1f83ab749ff"/>
    <hyperlink ref="R381" r:id="R5a4ab8781dca41a4"/>
    <hyperlink ref="A382" r:id="R161f59e0165a4031"/>
    <hyperlink ref="E382" r:id="Rfe22e88b8c084ead"/>
    <hyperlink ref="A383" r:id="R900a466ee0984d75"/>
    <hyperlink ref="E383" r:id="R0da1905b84a84382"/>
    <hyperlink ref="A384" r:id="R8854a0858254445f"/>
    <hyperlink ref="E384" r:id="Re01bf5c72d234c11"/>
    <hyperlink ref="A385" r:id="Rea03051c3b0546f8"/>
    <hyperlink ref="E385" r:id="Rb60eeaac38ef41f9"/>
    <hyperlink ref="A386" r:id="Ra408c796347047cd"/>
    <hyperlink ref="E386" r:id="R7f42544b51a34fad"/>
    <hyperlink ref="A387" r:id="Reb13187faf724b7a"/>
    <hyperlink ref="E387" r:id="R0bf1a2f6458b4bac"/>
    <hyperlink ref="R387" r:id="Rec215c10f5d240cc"/>
    <hyperlink ref="A388" r:id="Rf9c20915c8844c18"/>
    <hyperlink ref="E388" r:id="R9fcb1f2b988a4bd8"/>
    <hyperlink ref="A389" r:id="R6b411cd6c9684735"/>
    <hyperlink ref="E389" r:id="Rb5f899d24a554f1a"/>
    <hyperlink ref="A390" r:id="R0b17a24985884057"/>
    <hyperlink ref="E390" r:id="Rb2ab7227c6a24e8b"/>
    <hyperlink ref="A391" r:id="Rcdf3235fb51b4c5f"/>
    <hyperlink ref="E391" r:id="Rd3f55af469f14d1d"/>
    <hyperlink ref="A392" r:id="R12fd4b5d0d2b424f"/>
    <hyperlink ref="E392" r:id="R34a5a2f38a53453f"/>
    <hyperlink ref="A393" r:id="R0d53b17f95604725"/>
    <hyperlink ref="E393" r:id="Rb5c10ff04c704b6a"/>
    <hyperlink ref="A394" r:id="R6e408d74fa5b495e"/>
    <hyperlink ref="E394" r:id="R6380095722a44020"/>
    <hyperlink ref="A395" r:id="R15d53b71c9104c14"/>
    <hyperlink ref="E395" r:id="Rc9f957d214bc4d7e"/>
    <hyperlink ref="A396" r:id="R25ed5e163f304e9b"/>
    <hyperlink ref="E396" r:id="Rf7d0008ef33e4b72"/>
    <hyperlink ref="A397" r:id="R80b2cea3af834b89"/>
    <hyperlink ref="E397" r:id="Rb3b930f9f3094605"/>
    <hyperlink ref="A398" r:id="R7258f345f8214640"/>
    <hyperlink ref="E398" r:id="Re833796daa0f4611"/>
    <hyperlink ref="A399" r:id="R39b345c20e034048"/>
    <hyperlink ref="E399" r:id="Ra8c3ca72653d4695"/>
    <hyperlink ref="A400" r:id="R5d3f17c13b4c4379"/>
    <hyperlink ref="E400" r:id="Re36517f4b9004e03"/>
    <hyperlink ref="A401" r:id="Rd2033b4ccf574a23"/>
    <hyperlink ref="E401" r:id="Rbaf169e410484b72"/>
    <hyperlink ref="A402" r:id="R090bf640641644fb"/>
    <hyperlink ref="E402" r:id="R979081a007554c6d"/>
    <hyperlink ref="A403" r:id="R479fc5f5028b43b8"/>
    <hyperlink ref="E403" r:id="R0b0b2490f059406a"/>
    <hyperlink ref="A404" r:id="Rb2d26d09818c4a16"/>
    <hyperlink ref="E404" r:id="Rc188afa8f3a244a2"/>
    <hyperlink ref="A405" r:id="R92ab1d3c636341f0"/>
    <hyperlink ref="E405" r:id="R40c933646ffe47d3"/>
    <hyperlink ref="A406" r:id="R9b239ff229554c5b"/>
    <hyperlink ref="E406" r:id="Rdec81e8f727b4160"/>
    <hyperlink ref="A407" r:id="R6060dd6c07444b4d"/>
    <hyperlink ref="E407" r:id="R87db687babed4a2f"/>
    <hyperlink ref="A408" r:id="R9904cf0b5c5c4d9b"/>
    <hyperlink ref="E408" r:id="R498719298248441e"/>
    <hyperlink ref="A409" r:id="R01a4875939464b81"/>
    <hyperlink ref="E409" r:id="R2b4f4056a3854837"/>
    <hyperlink ref="A410" r:id="Re6a5d61a7eee46ab"/>
    <hyperlink ref="E410" r:id="R3352e7afa02b4b23"/>
    <hyperlink ref="A411" r:id="R39bf0d32f1744d87"/>
    <hyperlink ref="E411" r:id="Rff6ea115982e4e7c"/>
    <hyperlink ref="A412" r:id="Rfae9d6857f854c9a"/>
    <hyperlink ref="E412" r:id="Rb5e445b56ab045b2"/>
    <hyperlink ref="A413" r:id="Rc507465a24fb4340"/>
    <hyperlink ref="E413" r:id="Rce28183bac3f4f8d"/>
    <hyperlink ref="A414" r:id="Rdc1c1c75558943ff"/>
    <hyperlink ref="E414" r:id="Rcc4c5144744e4d69"/>
    <hyperlink ref="A415" r:id="R3d341ff1339948ee"/>
    <hyperlink ref="E415" r:id="R7476e3ea91fc4edd"/>
    <hyperlink ref="A416" r:id="Ra6d8b2881bc74f46"/>
    <hyperlink ref="E416" r:id="R40134c197c4840aa"/>
    <hyperlink ref="A417" r:id="R43418847cf99492e"/>
    <hyperlink ref="E417" r:id="Rd9a1e54b4e604a83"/>
    <hyperlink ref="A418" r:id="R2ac1d256d5734ef5"/>
    <hyperlink ref="E418" r:id="Rf76c89f2d3b5430b"/>
    <hyperlink ref="A419" r:id="Rbf10895336764e66"/>
    <hyperlink ref="E419" r:id="Rea836437864d4674"/>
    <hyperlink ref="A420" r:id="R00f29998de574200"/>
    <hyperlink ref="E420" r:id="Rebb20bb546ed48ff"/>
    <hyperlink ref="A421" r:id="R53e151bc83834cb0"/>
    <hyperlink ref="E421" r:id="R7c99819e0d3146ba"/>
    <hyperlink ref="R421" r:id="R2e65d1de57a94233"/>
    <hyperlink ref="A422" r:id="R0236c73cde834b2a"/>
    <hyperlink ref="E422" r:id="R8593bbdb80db41fd"/>
    <hyperlink ref="A423" r:id="R6d6e98fb48e14f52"/>
    <hyperlink ref="E423" r:id="R57297ee70d244727"/>
    <hyperlink ref="A424" r:id="Re37c1d8cc61c4f63"/>
    <hyperlink ref="E424" r:id="Rd2babe9d75f94399"/>
    <hyperlink ref="A425" r:id="R52780fb0e056407e"/>
    <hyperlink ref="E425" r:id="R916e5b7793ae4c4f"/>
    <hyperlink ref="A426" r:id="R6e0574315a004e54"/>
    <hyperlink ref="E426" r:id="Re262959159734150"/>
    <hyperlink ref="A427" r:id="R13c9196f643b40f8"/>
    <hyperlink ref="E427" r:id="Re9e4384e3f5244a9"/>
    <hyperlink ref="R427" r:id="R3c97f79a59df49f8"/>
    <hyperlink ref="A428" r:id="R0cf87cb547144a69"/>
    <hyperlink ref="E428" r:id="R29190e2724f74237"/>
    <hyperlink ref="R428" r:id="R2a1d1ced670a47db"/>
    <hyperlink ref="A429" r:id="R4f405a5c234b4a01"/>
    <hyperlink ref="E429" r:id="R5bddd15d6dad428c"/>
    <hyperlink ref="A430" r:id="Rb5f17ffa4f7d4bb9"/>
    <hyperlink ref="E430" r:id="R208b411db8da4c3e"/>
    <hyperlink ref="R430" r:id="R324e03af428743d8"/>
    <hyperlink ref="A431" r:id="Rd2fc89fc515d41f3"/>
    <hyperlink ref="E431" r:id="R10dc00362caa4f13"/>
    <hyperlink ref="R431" r:id="R2fb7ac5c87304ad1"/>
    <hyperlink ref="A432" r:id="R97efbaeb835345eb"/>
    <hyperlink ref="E432" r:id="Re5b27dd3ca1c4785"/>
    <hyperlink ref="A433" r:id="R4caadb68e9534eba"/>
    <hyperlink ref="E433" r:id="R7d17788eaa1c49ce"/>
    <hyperlink ref="A434" r:id="R1ef068e7abcb4497"/>
    <hyperlink ref="E434" r:id="Re702204f6d544443"/>
    <hyperlink ref="A435" r:id="R66317d52d8a94d9f"/>
    <hyperlink ref="E435" r:id="R24a665b023c242f4"/>
    <hyperlink ref="A436" r:id="R6ed826bca6094ab4"/>
    <hyperlink ref="E436" r:id="Rf9197198a13d4584"/>
    <hyperlink ref="A437" r:id="Rbfd5eb005c3a47af"/>
    <hyperlink ref="E437" r:id="Rce797e80520341e0"/>
    <hyperlink ref="A438" r:id="Rfc0ee599e22b4c5f"/>
    <hyperlink ref="E438" r:id="Rb35830b87ea54d75"/>
    <hyperlink ref="A439" r:id="R06b9b685a183451e"/>
    <hyperlink ref="E439" r:id="Re0343b612c524efb"/>
    <hyperlink ref="A440" r:id="R13ad55e8b4e84b2e"/>
    <hyperlink ref="E440" r:id="R538256f2298f43e7"/>
    <hyperlink ref="A441" r:id="R537d4b1bff7c48ef"/>
    <hyperlink ref="E441" r:id="R8cd39ac5986b433f"/>
    <hyperlink ref="A442" r:id="R5804b0caecf84b77"/>
    <hyperlink ref="E442" r:id="R1c7b8675e95e4922"/>
    <hyperlink ref="A443" r:id="R14eea414f9a84754"/>
    <hyperlink ref="E443" r:id="R45941ed1efc44751"/>
    <hyperlink ref="A444" r:id="R3785b5649ea94ff0"/>
    <hyperlink ref="E444" r:id="Rff2c1f923ed046ca"/>
    <hyperlink ref="A445" r:id="R0acf13d1e0c74bbe"/>
    <hyperlink ref="E445" r:id="Ra1c03670aebb44b4"/>
    <hyperlink ref="A446" r:id="R71dae003ab424898"/>
    <hyperlink ref="E446" r:id="R19c155add4834b57"/>
    <hyperlink ref="A447" r:id="R28b89a1e474f4d19"/>
    <hyperlink ref="E447" r:id="R406f5552df2f4417"/>
    <hyperlink ref="R447" r:id="R2b8d3c6d19f04a75"/>
    <hyperlink ref="A448" r:id="R8b6ea0edba764f8c"/>
    <hyperlink ref="E448" r:id="Rb5d775877c3b466a"/>
    <hyperlink ref="A449" r:id="R1dd5090d745049a5"/>
    <hyperlink ref="E449" r:id="R705808c5a5a34a8c"/>
    <hyperlink ref="A450" r:id="R1c450a82e8cf4ef1"/>
    <hyperlink ref="E450" r:id="R183fc52104b246d7"/>
    <hyperlink ref="A451" r:id="Re5a7c5a10ea14428"/>
    <hyperlink ref="E451" r:id="R0be20c3fa0304693"/>
    <hyperlink ref="A452" r:id="R74522ad6e91b4402"/>
    <hyperlink ref="E452" r:id="R7829787cc07b465f"/>
    <hyperlink ref="A453" r:id="Rd2cbec128d2649c5"/>
    <hyperlink ref="E453" r:id="Rb000a4e7f44e4d6b"/>
    <hyperlink ref="A454" r:id="Rf8d89f1f9d5b4914"/>
    <hyperlink ref="E454" r:id="R6180a6471a694ff8"/>
    <hyperlink ref="A455" r:id="Rbb23ca28edef4872"/>
    <hyperlink ref="E455" r:id="Rd719db63f3794aca"/>
    <hyperlink ref="A456" r:id="R3e50ef5697034d81"/>
    <hyperlink ref="E456" r:id="R5466bbce3ab24443"/>
    <hyperlink ref="A457" r:id="Rc264a287564049af"/>
    <hyperlink ref="E457" r:id="Rec0cbf2ca4ad4f86"/>
    <hyperlink ref="A458" r:id="R4b01481a173c46b7"/>
    <hyperlink ref="E458" r:id="R90c4fbd6933f4103"/>
    <hyperlink ref="A459" r:id="R402472a24dd942fa"/>
    <hyperlink ref="E459" r:id="Raa98b017f55d49ca"/>
    <hyperlink ref="A460" r:id="R133e0c1af90f4bed"/>
    <hyperlink ref="E460" r:id="Rc73cb16e303545b8"/>
    <hyperlink ref="R460" r:id="R46e594c12e714901"/>
    <hyperlink ref="A461" r:id="R0937733a98274dc6"/>
    <hyperlink ref="E461" r:id="R584edaa984584e26"/>
    <hyperlink ref="A462" r:id="R1bc517218663441c"/>
    <hyperlink ref="E462" r:id="Raf9b706db7364078"/>
    <hyperlink ref="A463" r:id="Rbf9975e29510444e"/>
    <hyperlink ref="E463" r:id="R7e221e17b3b6499b"/>
    <hyperlink ref="A464" r:id="R15f2dad5a08e4c09"/>
    <hyperlink ref="E464" r:id="R47fc6bd52a2640fd"/>
    <hyperlink ref="A465" r:id="Rfb575c0c85eb470d"/>
    <hyperlink ref="E465" r:id="R56ad133a81df4688"/>
    <hyperlink ref="A466" r:id="R5c66f3958fc74f40"/>
    <hyperlink ref="E466" r:id="Rcaf6e7de167b455a"/>
    <hyperlink ref="A467" r:id="Rb93c4984256e445d"/>
    <hyperlink ref="E467" r:id="R55eecdc642ca4e34"/>
    <hyperlink ref="A468" r:id="R93bf678a7a974d8a"/>
    <hyperlink ref="E468" r:id="R561be997c98f4274"/>
    <hyperlink ref="A469" r:id="Rfb5f33dc088c4f55"/>
    <hyperlink ref="E469" r:id="R89a32e66ef9a4872"/>
    <hyperlink ref="A470" r:id="R2efe5c28e81240a3"/>
    <hyperlink ref="E470" r:id="Rd30aad9afce14b0a"/>
    <hyperlink ref="A471" r:id="R38f9d410746a449e"/>
    <hyperlink ref="E471" r:id="R11d7a0fa8d9f41cf"/>
    <hyperlink ref="A472" r:id="Rc097e71cc84248b0"/>
    <hyperlink ref="E472" r:id="R0810be8636cd4e4d"/>
    <hyperlink ref="A473" r:id="R0e867a9224fc440d"/>
    <hyperlink ref="E473" r:id="R774dc37d0c7d4275"/>
    <hyperlink ref="A474" r:id="Rd781bc7ee71c412b"/>
    <hyperlink ref="E474" r:id="R49b1d235973f4fdf"/>
    <hyperlink ref="A475" r:id="R35ffb7ebb1bc4640"/>
    <hyperlink ref="E475" r:id="R3de620f3a9964306"/>
    <hyperlink ref="A476" r:id="Rda9fed3b181645cf"/>
    <hyperlink ref="E476" r:id="Rd5f439e84d694246"/>
    <hyperlink ref="A477" r:id="Rfd03d97fbab64d51"/>
    <hyperlink ref="E477" r:id="Ra592e3f99b4b43eb"/>
    <hyperlink ref="A478" r:id="R1aefb66139474a55"/>
    <hyperlink ref="E478" r:id="Rd56fa1e4ef1b4835"/>
    <hyperlink ref="A479" r:id="R13ba68f790e2483a"/>
    <hyperlink ref="E479" r:id="Rc410fd2806dd43ba"/>
    <hyperlink ref="A480" r:id="R2a2479b5802049fa"/>
    <hyperlink ref="E480" r:id="R81149fcb227540ac"/>
    <hyperlink ref="A481" r:id="R357094dfa89e4fd7"/>
    <hyperlink ref="E481" r:id="Rcc7412edebcb4f21"/>
    <hyperlink ref="A482" r:id="R65a585cc224447ca"/>
    <hyperlink ref="E482" r:id="Re4bbc078d81c42f5"/>
    <hyperlink ref="A483" r:id="R6e9b6e8977054518"/>
    <hyperlink ref="E483" r:id="Reef256f9f17c4f38"/>
    <hyperlink ref="A484" r:id="Rf012d0505b8c4b13"/>
    <hyperlink ref="E484" r:id="R5a74329529a645c3"/>
    <hyperlink ref="A485" r:id="Rab188ca4161c489d"/>
    <hyperlink ref="E485" r:id="Ra46a9fa57fd74803"/>
    <hyperlink ref="A486" r:id="R54c27af6813744de"/>
    <hyperlink ref="E486" r:id="R32119071ee814f89"/>
    <hyperlink ref="A487" r:id="R8bf68b0cdcbe466d"/>
    <hyperlink ref="E487" r:id="R20af5746d116451a"/>
    <hyperlink ref="A488" r:id="R234f7da087a54cba"/>
    <hyperlink ref="E488" r:id="Rdf41c7694fe74b36"/>
    <hyperlink ref="A489" r:id="R69dddba44b604fa0"/>
    <hyperlink ref="E489" r:id="R0c55241fc14e42fd"/>
    <hyperlink ref="A490" r:id="R35cdaaea9fce4e4a"/>
    <hyperlink ref="E490" r:id="Rba2bc49ab8534540"/>
    <hyperlink ref="A491" r:id="R645a5d7b5c164651"/>
    <hyperlink ref="E491" r:id="Re7186da8b66a448c"/>
    <hyperlink ref="A492" r:id="R54f15d480cd54f01"/>
    <hyperlink ref="E492" r:id="Rbe32391dc9cc4d8c"/>
    <hyperlink ref="A493" r:id="R3bc26862d1c04ae5"/>
    <hyperlink ref="E493" r:id="Ree111138447e44b3"/>
    <hyperlink ref="A494" r:id="Rf143eb4f06ec48d0"/>
    <hyperlink ref="E494" r:id="R9c4e7baddd734904"/>
    <hyperlink ref="A495" r:id="Rc80d145232aa4d6d"/>
    <hyperlink ref="E495" r:id="R3115e2773fe2465e"/>
    <hyperlink ref="A496" r:id="Rb109c3d755d64f32"/>
    <hyperlink ref="E496" r:id="Re9990261327044cc"/>
    <hyperlink ref="A497" r:id="R9cb28c68a77d41e6"/>
    <hyperlink ref="E497" r:id="Rc113e32218d8417d"/>
    <hyperlink ref="A498" r:id="Rf5f886c0e9934bc9"/>
    <hyperlink ref="E498" r:id="R35fe3cd0a8234cef"/>
    <hyperlink ref="A499" r:id="Re458722aaa8f4535"/>
    <hyperlink ref="E499" r:id="R2f4f7a6131964958"/>
    <hyperlink ref="A500" r:id="Rbcf0bef687b34111"/>
    <hyperlink ref="E500" r:id="R26945dd289b64008"/>
    <hyperlink ref="R500" r:id="Rc743827eabc14df3"/>
    <hyperlink ref="S500" r:id="Ra97a0e695b3b4a0c"/>
    <hyperlink ref="T500" r:id="Rdd2cb91c1b4d4551"/>
    <hyperlink ref="V500" r:id="Re9b03d12715c4e08"/>
    <hyperlink ref="A501" r:id="R0915e1bf96174ebc"/>
    <hyperlink ref="E501" r:id="R04364fcca5aa4d0d"/>
    <hyperlink ref="A502" r:id="Rd978890b9c72480e"/>
    <hyperlink ref="E502" r:id="R73f091b2d9dd4176"/>
    <hyperlink ref="A503" r:id="R95aa9db7b536436d"/>
    <hyperlink ref="E503" r:id="Rde70c50a1f9b4e29"/>
    <hyperlink ref="A504" r:id="Rbf56b59b1eed4d5d"/>
    <hyperlink ref="E504" r:id="R97a3f88f2d05420e"/>
    <hyperlink ref="A505" r:id="Re935f4f6339e4805"/>
    <hyperlink ref="E505" r:id="R53cf0135e567476f"/>
    <hyperlink ref="A506" r:id="R8d0f54833f154213"/>
    <hyperlink ref="E506" r:id="Rcf3771b9220d4b9d"/>
    <hyperlink ref="A507" r:id="R792d936b28774bba"/>
    <hyperlink ref="E507" r:id="R36f95d7b09a34563"/>
    <hyperlink ref="A508" r:id="R9259347bdd7b49b3"/>
    <hyperlink ref="E508" r:id="R4510a325b2ff43bd"/>
    <hyperlink ref="A509" r:id="R250666004db245ab"/>
    <hyperlink ref="E509" r:id="Rad7bb2ca601c43cf"/>
    <hyperlink ref="A510" r:id="R25854badf0f44a7c"/>
    <hyperlink ref="E510" r:id="Rb07ef629aee146f5"/>
    <hyperlink ref="A511" r:id="R78b8b3da37db493b"/>
    <hyperlink ref="E511" r:id="R82eddb0a0d814e5c"/>
    <hyperlink ref="A512" r:id="R18e4439b501a4c0e"/>
    <hyperlink ref="E512" r:id="Rb766481e0357439a"/>
    <hyperlink ref="A513" r:id="R2ba27336c0f44e01"/>
    <hyperlink ref="E513" r:id="Re4b237e7a872420c"/>
    <hyperlink ref="A514" r:id="Rec20878c48a24efa"/>
    <hyperlink ref="E514" r:id="R226a2ff134a04856"/>
    <hyperlink ref="A515" r:id="Red70f27cff224caa"/>
    <hyperlink ref="E515" r:id="Rcb4206e944634710"/>
    <hyperlink ref="A516" r:id="Re7378972f1834dd5"/>
    <hyperlink ref="E516" r:id="R080f235c5af749ee"/>
    <hyperlink ref="A517" r:id="Rb8508615616743ed"/>
    <hyperlink ref="E517" r:id="R365809b028174fd6"/>
    <hyperlink ref="A518" r:id="R6bafc960c86747ad"/>
    <hyperlink ref="E518" r:id="R6f764b04c39c4519"/>
    <hyperlink ref="A519" r:id="R490165bf65ae4d65"/>
    <hyperlink ref="E519" r:id="R42f63a049295489a"/>
    <hyperlink ref="A520" r:id="R8306677bd11c468d"/>
    <hyperlink ref="E520" r:id="R97346fd0f5b34a99"/>
    <hyperlink ref="A521" r:id="Rd219485df6cc4b7c"/>
    <hyperlink ref="E521" r:id="R8f577ca5eaba4c0d"/>
    <hyperlink ref="A522" r:id="R4ab46ce44ab646d9"/>
    <hyperlink ref="E522" r:id="R20ecd5ba9aeb41a1"/>
    <hyperlink ref="A523" r:id="Rea6251985daf49e3"/>
    <hyperlink ref="E523" r:id="R3c022b7c070d45b6"/>
    <hyperlink ref="A524" r:id="Rae359004abbe42e2"/>
    <hyperlink ref="E524" r:id="Racd4cf23b8a04fdf"/>
    <hyperlink ref="A525" r:id="R527808b2e73a4c63"/>
    <hyperlink ref="E525" r:id="R396b16ca41724bf1"/>
    <hyperlink ref="A526" r:id="R1b077d7e5dca433c"/>
    <hyperlink ref="E526" r:id="R640f4cf652df4fc3"/>
    <hyperlink ref="A527" r:id="Rd3752c6761c34d6d"/>
    <hyperlink ref="E527" r:id="R53e73e1318a34f62"/>
    <hyperlink ref="A528" r:id="Rea59ac253a0f45f8"/>
    <hyperlink ref="E528" r:id="R2a4ab92884a24d3f"/>
    <hyperlink ref="A529" r:id="R1068ff94632643c2"/>
    <hyperlink ref="E529" r:id="R25f0f5710d7444ed"/>
    <hyperlink ref="A530" r:id="R6e7c53269df44a95"/>
    <hyperlink ref="E530" r:id="R121a43d5ecbb49a8"/>
    <hyperlink ref="A531" r:id="R51848db4dd554f6c"/>
    <hyperlink ref="E531" r:id="R8cf6cfa41be44524"/>
    <hyperlink ref="A532" r:id="Re3fcabc2cae24cee"/>
    <hyperlink ref="E532" r:id="R11ba8c0f924f466c"/>
    <hyperlink ref="A533" r:id="Rda8a566bf7ad4ac9"/>
    <hyperlink ref="E533" r:id="Re94c580462304665"/>
    <hyperlink ref="R533" r:id="R70d3456a55884d4b"/>
    <hyperlink ref="A534" r:id="R93682849c1bb4547"/>
    <hyperlink ref="E534" r:id="Rdcb6110b1a4e4991"/>
    <hyperlink ref="R534" r:id="Rf21d9ad4c7ba42d6"/>
    <hyperlink ref="A535" r:id="Raf17b7e6edde4780"/>
    <hyperlink ref="E535" r:id="R0894a17a76dd4d76"/>
    <hyperlink ref="R535" r:id="R1de02ce09b4f40c7"/>
    <hyperlink ref="A536" r:id="Rf9c5200079a44a10"/>
    <hyperlink ref="E536" r:id="R237b057f489a420b"/>
    <hyperlink ref="R536" r:id="Rca01d2f81ee24d17"/>
    <hyperlink ref="A537" r:id="R1b655764815a4667"/>
    <hyperlink ref="E537" r:id="Raf03de95c2e14be1"/>
    <hyperlink ref="A538" r:id="Ra5fe3e9dab7144f3"/>
    <hyperlink ref="E538" r:id="Rc3ad4cb8a24b48fe"/>
    <hyperlink ref="A539" r:id="R80f03f00bda74415"/>
    <hyperlink ref="E539" r:id="R73e741e11b884bc9"/>
    <hyperlink ref="A540" r:id="R7334f95504bc4ffa"/>
    <hyperlink ref="E540" r:id="Rfaea8e29250940b5"/>
    <hyperlink ref="A541" r:id="R7a6ae5de3ce04b7d"/>
    <hyperlink ref="E541" r:id="Re6b00ad57b2c4e8e"/>
    <hyperlink ref="A542" r:id="R249daa8d421b498d"/>
    <hyperlink ref="E542" r:id="Raf9b329b8158469c"/>
    <hyperlink ref="S542" r:id="R4b96094ffd384972"/>
    <hyperlink ref="A543" r:id="Rbcf6d2f5d2354bc7"/>
    <hyperlink ref="E543" r:id="R4cb5a5ad433c459e"/>
    <hyperlink ref="A544" r:id="R7368862e64cb435a"/>
    <hyperlink ref="E544" r:id="Rb7654f0b47d74230"/>
    <hyperlink ref="S544" r:id="R4ef2d4c2420c4a65"/>
    <hyperlink ref="A545" r:id="R31a2732287a343b8"/>
    <hyperlink ref="E545" r:id="Rf29430e034014fba"/>
    <hyperlink ref="R545" r:id="Ra9303b928f134dee"/>
    <hyperlink ref="A546" r:id="R8b4a6d513010474a"/>
    <hyperlink ref="E546" r:id="Rcabda52b63d24b52"/>
    <hyperlink ref="R546" r:id="Rd782ab560d544dcd"/>
    <hyperlink ref="A547" r:id="R8cd383b52d584cf1"/>
    <hyperlink ref="E547" r:id="R8d517f4d6e1444a3"/>
    <hyperlink ref="R547" r:id="R11f564d8a1114c62"/>
    <hyperlink ref="A548" r:id="R1d612b267e604579"/>
    <hyperlink ref="E548" r:id="Rce0355cb71e34e39"/>
    <hyperlink ref="A549" r:id="R7643f31637194824"/>
    <hyperlink ref="E549" r:id="R12985d8b2e2846c2"/>
    <hyperlink ref="R549" r:id="R3e1e23d2776942ac"/>
    <hyperlink ref="A550" r:id="R7f84d0b710a3447a"/>
    <hyperlink ref="E550" r:id="R0ae3121eeb7b4d44"/>
    <hyperlink ref="R550" r:id="R9c5d0de407564884"/>
    <hyperlink ref="A551" r:id="Ra85d0a446cb746be"/>
    <hyperlink ref="E551" r:id="R9ecfb57fd23841a5"/>
    <hyperlink ref="R551" r:id="R2337bdb4fb1a4416"/>
    <hyperlink ref="A552" r:id="R065391d46c9542a5"/>
    <hyperlink ref="E552" r:id="R098c0785c1df43fb"/>
    <hyperlink ref="A553" r:id="R67206f126f444e0e"/>
    <hyperlink ref="E553" r:id="Raaa35f20d73848bd"/>
    <hyperlink ref="R553" r:id="R89d677faff654aea"/>
    <hyperlink ref="A554" r:id="R107edeef929f4493"/>
    <hyperlink ref="E554" r:id="Ra563314044324163"/>
    <hyperlink ref="R554" r:id="Rec434a95a9164bd2"/>
    <hyperlink ref="A555" r:id="R26896b761950493d"/>
    <hyperlink ref="E555" r:id="Rb7b6f21b2d4d4e39"/>
    <hyperlink ref="A556" r:id="Rc9d0e982087440e4"/>
    <hyperlink ref="E556" r:id="R229f9a6927914f38"/>
    <hyperlink ref="A557" r:id="R5bd9d1488d884f90"/>
    <hyperlink ref="E557" r:id="R0da0a8271f284700"/>
    <hyperlink ref="A558" r:id="R95276f3060ce4d3f"/>
    <hyperlink ref="E558" r:id="R4f8c8effa0c8429d"/>
    <hyperlink ref="A559" r:id="R51cf4ecbe5ee4315"/>
    <hyperlink ref="E559" r:id="R5927f3ec61574018"/>
    <hyperlink ref="R559" r:id="Rc2e48790da164471"/>
    <hyperlink ref="A560" r:id="R383684462f404555"/>
    <hyperlink ref="E560" r:id="Rdfc1dbdc9c3d4979"/>
    <hyperlink ref="R560" r:id="R230111190fda4286"/>
    <hyperlink ref="A561" r:id="Rc43f95842c314e92"/>
    <hyperlink ref="E561" r:id="R580176a309ab49d1"/>
    <hyperlink ref="R561" r:id="Ra5fa4de2d67d4fe4"/>
    <hyperlink ref="A562" r:id="Ra4e35c313f5b4aa1"/>
    <hyperlink ref="E562" r:id="R2265ad07e11e4396"/>
    <hyperlink ref="A563" r:id="Rcb49eca771494f1d"/>
    <hyperlink ref="E563" r:id="R94dc2d36a6654847"/>
    <hyperlink ref="A564" r:id="R3809252047ad4342"/>
    <hyperlink ref="E564" r:id="R2154d4c8d6994521"/>
    <hyperlink ref="A565" r:id="R2da6ff1e0dbc461a"/>
    <hyperlink ref="E565" r:id="Rf8d662275997473a"/>
    <hyperlink ref="S565" r:id="R147c94fb3ba6468a"/>
    <hyperlink ref="V565" r:id="R4155baa88bab4bed"/>
    <hyperlink ref="A566" r:id="R5a2b642715924c37"/>
    <hyperlink ref="E566" r:id="Rf47cda3991c24240"/>
    <hyperlink ref="S566" r:id="R6884b410711e45ec"/>
    <hyperlink ref="V566" r:id="R2211bb7a26ea451f"/>
    <hyperlink ref="A567" r:id="Rc31d9fc3e0354165"/>
    <hyperlink ref="E567" r:id="Rd4fa1aff2af1466f"/>
    <hyperlink ref="S567" r:id="Rd041b4ea9e3249b9"/>
    <hyperlink ref="A568" r:id="Rb932eb1bfc3c439f"/>
    <hyperlink ref="E568" r:id="R2b40ffb67224474a"/>
    <hyperlink ref="A569" r:id="Rb1e63afe5b7f4f4d"/>
    <hyperlink ref="E569" r:id="R9947fb264ef04158"/>
    <hyperlink ref="A570" r:id="Reabf423824494181"/>
    <hyperlink ref="E570" r:id="R2bced243034543cb"/>
    <hyperlink ref="A571" r:id="R31b93d5b5c444b28"/>
    <hyperlink ref="E571" r:id="R5c801ff9c19b45eb"/>
    <hyperlink ref="A572" r:id="Re4b0d0168d28467d"/>
    <hyperlink ref="E572" r:id="Re19f2faf39c24c15"/>
    <hyperlink ref="A573" r:id="R42f16089a7954152"/>
    <hyperlink ref="E573" r:id="R67df3906aba64a9c"/>
    <hyperlink ref="A574" r:id="R879bc155ec364d01"/>
    <hyperlink ref="E574" r:id="Raf4c76a69d0f491a"/>
    <hyperlink ref="A575" r:id="R761a9158238f47e9"/>
    <hyperlink ref="E575" r:id="R9725bc219b814cb4"/>
    <hyperlink ref="A576" r:id="R6b6bf94689db4124"/>
    <hyperlink ref="E576" r:id="R110581db8838418c"/>
    <hyperlink ref="A577" r:id="R84da8103407944b3"/>
    <hyperlink ref="E577" r:id="R309b3ef11c5947bf"/>
    <hyperlink ref="A578" r:id="Rf8bb385a067c4cdc"/>
    <hyperlink ref="E578" r:id="Rf4a4b37887154629"/>
    <hyperlink ref="A579" r:id="R3fc9f65010b24144"/>
    <hyperlink ref="E579" r:id="Rb103d80767f54a00"/>
    <hyperlink ref="A580" r:id="Rb3521e0ac4474754"/>
    <hyperlink ref="E580" r:id="Rf33814fc6d0f4f49"/>
    <hyperlink ref="A581" r:id="Rc68a371344714505"/>
    <hyperlink ref="E581" r:id="R3ed93ee3578c43c2"/>
    <hyperlink ref="A582" r:id="R781e62f54562459f"/>
    <hyperlink ref="E582" r:id="R4aabfdc7239141bb"/>
    <hyperlink ref="A583" r:id="R9a449f5e281141b9"/>
    <hyperlink ref="E583" r:id="Rcd1e4c35f6a144eb"/>
    <hyperlink ref="A584" r:id="Ra6632ec68bba43e0"/>
    <hyperlink ref="E584" r:id="Re2e81c03037f4ec0"/>
    <hyperlink ref="A585" r:id="R13e1d4537b5b4637"/>
    <hyperlink ref="E585" r:id="R5ae5a3d02ed246de"/>
    <hyperlink ref="A586" r:id="Ref35f760d56940d3"/>
    <hyperlink ref="E586" r:id="R3f8ee95a722a4802"/>
    <hyperlink ref="A587" r:id="R8037c44b9c7a4e22"/>
    <hyperlink ref="E587" r:id="Reef91a9af9744ce3"/>
    <hyperlink ref="A588" r:id="R6eb6099b80aa441b"/>
    <hyperlink ref="E588" r:id="Ra076170a742b4986"/>
    <hyperlink ref="A589" r:id="Rc8bbf8c658ad4e91"/>
    <hyperlink ref="E589" r:id="R129d47037d244211"/>
    <hyperlink ref="A590" r:id="Ra6d52b73d2934f94"/>
    <hyperlink ref="E590" r:id="R229eb1b1f226492c"/>
    <hyperlink ref="S590" r:id="R47d2f359a9a2473b"/>
    <hyperlink ref="T590" r:id="Re0b4d3ae5f3247ac"/>
    <hyperlink ref="V590" r:id="R09c9b4d9240340a8"/>
    <hyperlink ref="A591" r:id="Rbfde7d1cef394688"/>
    <hyperlink ref="E591" r:id="Rc20e55c6653c4927"/>
    <hyperlink ref="R591" r:id="R8546b35d6b7246fd"/>
    <hyperlink ref="S591" r:id="R92cd0b062e0b4307"/>
    <hyperlink ref="T591" r:id="R74ac1ca4cc1242ea"/>
    <hyperlink ref="V591" r:id="Rbd0213f492d44c64"/>
    <hyperlink ref="A592" r:id="R7121b3d5fa1f4eaa"/>
    <hyperlink ref="E592" r:id="R6db28e49a9414d5f"/>
    <hyperlink ref="R592" r:id="Re7ed1bcc4f3243f2"/>
    <hyperlink ref="S592" r:id="R33424bc6c1284a0e"/>
    <hyperlink ref="T592" r:id="R74745008e1d041aa"/>
    <hyperlink ref="V592" r:id="Rc01b8350ee104285"/>
    <hyperlink ref="A593" r:id="Re9d5eee533434558"/>
    <hyperlink ref="E593" r:id="Reb8dbdbd52964dfa"/>
    <hyperlink ref="R593" r:id="R6a99a0e29ab249cc"/>
    <hyperlink ref="S593" r:id="Red9d0dd0165c412e"/>
    <hyperlink ref="T593" r:id="R1099f1715fd940d6"/>
    <hyperlink ref="V593" r:id="Re413beaf6baa4327"/>
    <hyperlink ref="A594" r:id="R796e2b365ade4d4c"/>
    <hyperlink ref="E594" r:id="R9e8ee2a86f254b9a"/>
    <hyperlink ref="R594" r:id="Rc3ea04b9f41d4b7a"/>
    <hyperlink ref="S594" r:id="R4eef12cab80f432b"/>
    <hyperlink ref="T594" r:id="R6ab9dde9e494488b"/>
    <hyperlink ref="V594" r:id="R146fb20b3cfe4523"/>
    <hyperlink ref="A595" r:id="R092594cab88e47c5"/>
    <hyperlink ref="E595" r:id="R22c6672351bb42b4"/>
    <hyperlink ref="R595" r:id="R3e9d8cbfbdbd4bd5"/>
    <hyperlink ref="S595" r:id="Reb47cce98da34e7b"/>
    <hyperlink ref="T595" r:id="Rcb8dab7df19e4a33"/>
    <hyperlink ref="V595" r:id="Rf6936b32d88a4d74"/>
    <hyperlink ref="A596" r:id="R4aacbbd5a64f46d8"/>
    <hyperlink ref="E596" r:id="Raab3c8a7f71c4c71"/>
    <hyperlink ref="S596" r:id="Ra735c3d224c64374"/>
    <hyperlink ref="T596" r:id="Rc69653395aa34465"/>
    <hyperlink ref="V596" r:id="R87c0726bdb7b44cb"/>
    <hyperlink ref="A597" r:id="R695ad1950d1742d1"/>
    <hyperlink ref="E597" r:id="R8d958d737a6f4aac"/>
    <hyperlink ref="S597" r:id="R2b98cb8beb104852"/>
    <hyperlink ref="T597" r:id="Rea0ced7ea2284ac6"/>
    <hyperlink ref="V597" r:id="R04005c3055f546e8"/>
    <hyperlink ref="A598" r:id="R6a20122bcbad4bab"/>
    <hyperlink ref="E598" r:id="R5f55c66060a44be7"/>
    <hyperlink ref="R598" r:id="R2fb514cd4eff482e"/>
    <hyperlink ref="S598" r:id="R61cddb68095241bf"/>
    <hyperlink ref="V598" r:id="R96260728b1a64018"/>
    <hyperlink ref="A599" r:id="Rba233efa53dd435b"/>
    <hyperlink ref="E599" r:id="R3a30120eb9004126"/>
    <hyperlink ref="S599" r:id="R936ae2e5dc404164"/>
    <hyperlink ref="V599" r:id="Redb180cb548a4b15"/>
    <hyperlink ref="A600" r:id="R74146fcbf7674bd1"/>
    <hyperlink ref="E600" r:id="R98f3fb2b7d844f7a"/>
    <hyperlink ref="R600" r:id="R946e2060beaf4583"/>
    <hyperlink ref="S600" r:id="R294decd188aa4ef4"/>
    <hyperlink ref="A601" r:id="R9389c78bf4a34cfa"/>
    <hyperlink ref="E601" r:id="R4a72608dc03f43fa"/>
    <hyperlink ref="S601" r:id="Ree1a0b1fc18f4d5a"/>
    <hyperlink ref="V601" r:id="R99962f9ff9674cb1"/>
    <hyperlink ref="A602" r:id="Re8d300c0245f4d7e"/>
    <hyperlink ref="E602" r:id="R05d8668eabe24f86"/>
    <hyperlink ref="S602" r:id="Rf86b25f703904d01"/>
    <hyperlink ref="V602" r:id="Rabfc0980be774ef8"/>
    <hyperlink ref="A603" r:id="R607b5ba4aedf4286"/>
    <hyperlink ref="E603" r:id="Ra98cfee7acdc486a"/>
    <hyperlink ref="S603" r:id="R7f6dc8c20f3945b2"/>
    <hyperlink ref="V603" r:id="R1847d425c71a46a8"/>
    <hyperlink ref="A604" r:id="R36f3cf3469f5409a"/>
    <hyperlink ref="E604" r:id="R9395a1532d5b4c6e"/>
    <hyperlink ref="A605" r:id="R1cbcc27c63fb42c9"/>
    <hyperlink ref="E605" r:id="Rf699c4556cdc4b81"/>
    <hyperlink ref="A606" r:id="Re6db2e467c474101"/>
    <hyperlink ref="E606" r:id="R080d1a496ff44821"/>
    <hyperlink ref="A607" r:id="R8a1babd421ea4d75"/>
    <hyperlink ref="E607" r:id="R1b1ea01090df4666"/>
    <hyperlink ref="A608" r:id="R9b3c1472e0964b91"/>
    <hyperlink ref="E608" r:id="R215e154e83444da9"/>
    <hyperlink ref="A609" r:id="Rfcf2f2c042f54fc5"/>
    <hyperlink ref="E609" r:id="Rb49c9362c1da462b"/>
    <hyperlink ref="A610" r:id="R85281216e5c14bef"/>
    <hyperlink ref="E610" r:id="Re8026414600b4280"/>
    <hyperlink ref="A611" r:id="Rf0921a8c68d84f3b"/>
    <hyperlink ref="E611" r:id="R1a4e6e893cea46c5"/>
    <hyperlink ref="A612" r:id="R8b394f9bd7e849b5"/>
    <hyperlink ref="E612" r:id="R52ce246548244916"/>
    <hyperlink ref="A613" r:id="R1a48d1081c7146fa"/>
    <hyperlink ref="E613" r:id="R9db32dfa02564355"/>
    <hyperlink ref="A614" r:id="R4fe34acedc934669"/>
    <hyperlink ref="E614" r:id="R208f4b30656e4ae9"/>
    <hyperlink ref="A615" r:id="R009a155b7b5e4958"/>
    <hyperlink ref="E615" r:id="R27931bde77994f31"/>
    <hyperlink ref="A616" r:id="Rc10da503b83f4061"/>
    <hyperlink ref="E616" r:id="Rc9347f178a0c4a45"/>
    <hyperlink ref="A617" r:id="R21409ed95a874e2e"/>
    <hyperlink ref="E617" r:id="R59126bd9ba304b6e"/>
    <hyperlink ref="A618" r:id="Rdff298ba85bb4f91"/>
    <hyperlink ref="E618" r:id="R77f7cb57ab294164"/>
    <hyperlink ref="A619" r:id="Rc52e7d18d4e2403b"/>
    <hyperlink ref="E619" r:id="Ra49e5367c4ea4e2d"/>
    <hyperlink ref="A620" r:id="R00a9ab5a58bc4e9d"/>
    <hyperlink ref="E620" r:id="R37e03a4687314a25"/>
    <hyperlink ref="A621" r:id="R606eaf6eb0264aff"/>
    <hyperlink ref="E621" r:id="R60c57cb42be0461d"/>
    <hyperlink ref="A622" r:id="R1088ce6e6a4c4201"/>
    <hyperlink ref="E622" r:id="R9620b45e36974c26"/>
    <hyperlink ref="S622" r:id="R0fe25ee344ba473f"/>
    <hyperlink ref="A623" r:id="Rf4be7deb50994d00"/>
    <hyperlink ref="E623" r:id="R9359585d8d2b42f6"/>
    <hyperlink ref="S623" r:id="R743ddc286c0740d1"/>
    <hyperlink ref="A624" r:id="R6a64b716c8f84d6e"/>
    <hyperlink ref="E624" r:id="Ra3a37d35d2344cb8"/>
    <hyperlink ref="A625" r:id="Raaafc80916424656"/>
    <hyperlink ref="E625" r:id="R19c6f7a68cff4d08"/>
    <hyperlink ref="V625" r:id="Rd820217b6d814a86"/>
    <hyperlink ref="A626" r:id="R681ede8057914827"/>
    <hyperlink ref="E626" r:id="Rbe4371682f79490c"/>
    <hyperlink ref="V626" r:id="R4a81b9815fea4ebb"/>
    <hyperlink ref="A627" r:id="R4fa886da71e84e93"/>
    <hyperlink ref="E627" r:id="Rb31da6541a934c8b"/>
    <hyperlink ref="V627" r:id="R082d29b9b21641ba"/>
    <hyperlink ref="A628" r:id="Rdb6467ac266848ab"/>
    <hyperlink ref="E628" r:id="R831a74dcbe4a48f1"/>
    <hyperlink ref="V628" r:id="Raf629e2f23f6494d"/>
    <hyperlink ref="A629" r:id="R7647fb2b27a24679"/>
    <hyperlink ref="E629" r:id="R844b886d17e544bf"/>
    <hyperlink ref="V629" r:id="R834b38f2b5dc4614"/>
    <hyperlink ref="A630" r:id="Rdd9e894a402944a8"/>
    <hyperlink ref="E630" r:id="R928903b2344f4180"/>
    <hyperlink ref="V630" r:id="Rea4bef6e3e2f4611"/>
    <hyperlink ref="A631" r:id="Rfe5ece9b4dd040bf"/>
    <hyperlink ref="E631" r:id="Rc01513b6ffe842f7"/>
    <hyperlink ref="V631" r:id="R1a72e10f7d3a4e15"/>
    <hyperlink ref="A632" r:id="R5ab283c72afc4ece"/>
    <hyperlink ref="E632" r:id="Rc4a7ddbc21f441a7"/>
    <hyperlink ref="V632" r:id="R15f0d6a1c3e44f70"/>
    <hyperlink ref="A633" r:id="Rca4f1f7261ab4b07"/>
    <hyperlink ref="E633" r:id="R9ffc9b6ada57475b"/>
    <hyperlink ref="V633" r:id="R5a54033bf2c44aa6"/>
    <hyperlink ref="A634" r:id="R6e6bbefa4cf04ab3"/>
    <hyperlink ref="E634" r:id="Rec563955c8554644"/>
    <hyperlink ref="V634" r:id="R013f0db718f7440b"/>
    <hyperlink ref="A635" r:id="Rb765099e72454673"/>
    <hyperlink ref="E635" r:id="Rf34a298041fd4438"/>
    <hyperlink ref="V635" r:id="Re4634f02d7a84943"/>
    <hyperlink ref="A636" r:id="Rc320a4eb94b74fda"/>
    <hyperlink ref="E636" r:id="Rdc428bae75b4410e"/>
    <hyperlink ref="V636" r:id="R3a11acb2ba78495f"/>
    <hyperlink ref="A637" r:id="R70867c3d81c046dc"/>
    <hyperlink ref="E637" r:id="Rb895bcf0a90e48eb"/>
    <hyperlink ref="V637" r:id="R32f6b1a8816844e1"/>
    <hyperlink ref="A638" r:id="Rf9400d93980d4a51"/>
    <hyperlink ref="E638" r:id="Ra35e9e7310c74189"/>
    <hyperlink ref="V638" r:id="R7983e5d111684201"/>
    <hyperlink ref="A639" r:id="Rc8f0a9909a484222"/>
    <hyperlink ref="E639" r:id="R5a45be0d7ded440c"/>
    <hyperlink ref="V639" r:id="R5af0f2d142dc4c1a"/>
    <hyperlink ref="A640" r:id="Rbdffe6aa6bed4c72"/>
    <hyperlink ref="E640" r:id="Rb19fb9eac6b54b1c"/>
    <hyperlink ref="V640" r:id="R0fd6766665fa43bd"/>
    <hyperlink ref="A641" r:id="Rcb9d8486bfde4c95"/>
    <hyperlink ref="E641" r:id="R0c5e0cce7aa24926"/>
    <hyperlink ref="V641" r:id="R2236e48217de40d3"/>
    <hyperlink ref="A642" r:id="Reb5b9251a4a04625"/>
    <hyperlink ref="E642" r:id="Rcfba46c8c61b4bc8"/>
    <hyperlink ref="V642" r:id="Rce1cf4762e234414"/>
    <hyperlink ref="A643" r:id="Rd2d4aad5560141a3"/>
    <hyperlink ref="E643" r:id="Rc06dcb4414f74f6e"/>
    <hyperlink ref="V643" r:id="Rfbe7962f50234093"/>
    <hyperlink ref="A644" r:id="R7b60ccb6bdc04c9d"/>
    <hyperlink ref="E644" r:id="R649fdbd53ce843ce"/>
    <hyperlink ref="V644" r:id="Re0418c5da6e04838"/>
    <hyperlink ref="A645" r:id="R468f074cd7d74156"/>
    <hyperlink ref="E645" r:id="R1d4aabc7ac0c4f6a"/>
    <hyperlink ref="V645" r:id="Rb7280eec5da74c07"/>
    <hyperlink ref="A646" r:id="Ree3b14a573754c98"/>
    <hyperlink ref="E646" r:id="R949fb8026dbd4c72"/>
    <hyperlink ref="V646" r:id="Rba1d8c2c36d2433b"/>
    <hyperlink ref="A647" r:id="R0e533dce4e324c5a"/>
    <hyperlink ref="E647" r:id="R354fcc31c3d44e0d"/>
    <hyperlink ref="V647" r:id="Raedf7c1a68a84cb3"/>
    <hyperlink ref="A648" r:id="R5e98f40e055042f4"/>
    <hyperlink ref="E648" r:id="R91d61372667a464f"/>
    <hyperlink ref="R648" r:id="Re81276d15c424387"/>
    <hyperlink ref="A649" r:id="Rba183b12ccf64ddd"/>
    <hyperlink ref="E649" r:id="Rceddcd1d82224ef0"/>
    <hyperlink ref="R649" r:id="R2dab0d07419542e5"/>
    <hyperlink ref="A650" r:id="Rdc711f6293184eb4"/>
    <hyperlink ref="E650" r:id="R8c2677e624a14c73"/>
    <hyperlink ref="R650" r:id="Ra7800c3454e94842"/>
    <hyperlink ref="A651" r:id="Reb3221718a754c82"/>
    <hyperlink ref="E651" r:id="Rb3ea41615d3f4832"/>
    <hyperlink ref="S651" r:id="R58aca1aaf5a245f6"/>
    <hyperlink ref="A652" r:id="Ra1764a053891451c"/>
    <hyperlink ref="E652" r:id="R29dca5ce57fe4b69"/>
    <hyperlink ref="S652" r:id="R56703517cfe04975"/>
    <hyperlink ref="A653" r:id="R74efdfa753ca4071"/>
    <hyperlink ref="E653" r:id="Ra23cb333c7524430"/>
    <hyperlink ref="S653" r:id="Rdd7c5157095f4382"/>
    <hyperlink ref="A654" r:id="Rb2545996986e4d0f"/>
    <hyperlink ref="E654" r:id="R12d967dd018c4904"/>
    <hyperlink ref="R654" r:id="Ra40e231a816e4be2"/>
    <hyperlink ref="S654" r:id="R722cf698075e444c"/>
    <hyperlink ref="T654" r:id="Rd3215003c30b4156"/>
    <hyperlink ref="V654" r:id="R27883cbf36ee452c"/>
    <hyperlink ref="A655" r:id="R3f61bfbddd6f4136"/>
    <hyperlink ref="E655" r:id="R587c0970e6ef4bc3"/>
    <hyperlink ref="R655" r:id="Rd9ed04c7ee114c9d"/>
    <hyperlink ref="S655" r:id="R938c006b4ebf4298"/>
    <hyperlink ref="T655" r:id="R7c8df634be684900"/>
    <hyperlink ref="V655" r:id="Rb0439c7f3f3e4d68"/>
    <hyperlink ref="A656" r:id="Ra7a5b58a68474640"/>
    <hyperlink ref="E656" r:id="R2274fffe7fb24a05"/>
    <hyperlink ref="S656" r:id="Raa65b1e88f4e4935"/>
    <hyperlink ref="A657" r:id="Rd8e86e5852ba42be"/>
    <hyperlink ref="E657" r:id="R6dffa97d56db414f"/>
    <hyperlink ref="S657" r:id="R41e9a17e77734165"/>
    <hyperlink ref="A658" r:id="Reba860ae678b4d81"/>
    <hyperlink ref="E658" r:id="R6533e481a61f4698"/>
    <hyperlink ref="S658" r:id="Rf9e27f167ee945d7"/>
    <hyperlink ref="A659" r:id="R80836d4f73de46f1"/>
    <hyperlink ref="E659" r:id="Rf8a4c5f68ab64580"/>
    <hyperlink ref="S659" r:id="R9ee452f8ef954377"/>
    <hyperlink ref="A660" r:id="Re33bba58a98e406f"/>
    <hyperlink ref="E660" r:id="R4c115710cb2b4f4d"/>
    <hyperlink ref="S660" r:id="Rec3b9227e5134003"/>
    <hyperlink ref="A661" r:id="R6d983e2ccba94a13"/>
    <hyperlink ref="E661" r:id="R099d37aad0574305"/>
    <hyperlink ref="S661" r:id="Recf436acc2e54724"/>
    <hyperlink ref="A662" r:id="Rffa1fc6c64af4652"/>
    <hyperlink ref="E662" r:id="R2077e0e514574883"/>
    <hyperlink ref="S662" r:id="R98f7e361ab1048f4"/>
    <hyperlink ref="A663" r:id="Rc499602a07d74c91"/>
    <hyperlink ref="E663" r:id="R196d3b460553478f"/>
    <hyperlink ref="S663" r:id="Raba532fd90c14969"/>
    <hyperlink ref="A664" r:id="Rb7b925957a684b99"/>
    <hyperlink ref="E664" r:id="R46fd4b5bca194286"/>
    <hyperlink ref="S664" r:id="R5804349059834866"/>
    <hyperlink ref="A665" r:id="R97649526c8a14dcf"/>
    <hyperlink ref="E665" r:id="R5750ba318e994185"/>
    <hyperlink ref="S665" r:id="R9abba41e698c4d13"/>
    <hyperlink ref="A666" r:id="R916fba9893d74c3c"/>
    <hyperlink ref="E666" r:id="R4846f5bc7aac416c"/>
    <hyperlink ref="S666" r:id="R63c323d81ac845d3"/>
    <hyperlink ref="A667" r:id="Rf4a31237af664fbf"/>
    <hyperlink ref="E667" r:id="Rf859ba028f7140d9"/>
    <hyperlink ref="S667" r:id="R25d268ca7e6f4d53"/>
    <hyperlink ref="A668" r:id="R76547dc78d71414a"/>
    <hyperlink ref="E668" r:id="Rbcdb7a7e5bd84bed"/>
    <hyperlink ref="S668" r:id="Rad0bec6feb3645d7"/>
    <hyperlink ref="A669" r:id="R63aceb41636b4a7c"/>
    <hyperlink ref="E669" r:id="R9fded31570814082"/>
    <hyperlink ref="S669" r:id="Rffc302bc9d7d4f0a"/>
    <hyperlink ref="A670" r:id="R1fa092cec0684dde"/>
    <hyperlink ref="E670" r:id="R1058ebb388274746"/>
    <hyperlink ref="S670" r:id="R3558d0a444bf4029"/>
    <hyperlink ref="A671" r:id="R89738b4c66a0432d"/>
    <hyperlink ref="E671" r:id="Rb6f530bb7f1f4240"/>
    <hyperlink ref="S671" r:id="R2ff03f1cf0d04380"/>
    <hyperlink ref="A672" r:id="Rbfb5064694384a07"/>
    <hyperlink ref="E672" r:id="Ra580ce52606c40df"/>
    <hyperlink ref="S672" r:id="R6d0be8f8a3da4d9f"/>
    <hyperlink ref="A673" r:id="Ra487dcdb8a1c4abc"/>
    <hyperlink ref="E673" r:id="R6e82fb966c584a8a"/>
    <hyperlink ref="S673" r:id="R40e5351a52844936"/>
    <hyperlink ref="E674" r:id="R94aa73291cd845bc"/>
    <hyperlink ref="S674" r:id="R595244f4dc5548f0"/>
    <hyperlink ref="A675" r:id="R5d8b2c957ab54212"/>
    <hyperlink ref="E675" r:id="R4a01f81ba6ae4920"/>
    <hyperlink ref="S675" r:id="Rd43a0ee1ba72423c"/>
    <hyperlink ref="A676" r:id="R921407d0e8ea47e2"/>
    <hyperlink ref="E676" r:id="R58162c7b35f04559"/>
    <hyperlink ref="R676" r:id="Rec4fc59730b84ec0"/>
    <hyperlink ref="S676" r:id="R6ef0ed6d0eaf4a52"/>
    <hyperlink ref="A677" r:id="R3c84b32eb47c478b"/>
    <hyperlink ref="E677" r:id="Rbf4162c4f6854960"/>
    <hyperlink ref="S677" r:id="R56da280e86df4741"/>
    <hyperlink ref="A678" r:id="R8a4e8ff0d5fb4627"/>
    <hyperlink ref="E678" r:id="R95c7ec14783846ee"/>
    <hyperlink ref="S678" r:id="Ra6c93df81b754f0a"/>
    <hyperlink ref="A679" r:id="R484aae51c9e2493f"/>
    <hyperlink ref="E679" r:id="Rff2c738626184692"/>
    <hyperlink ref="S679" r:id="Rac5d082e85b04711"/>
    <hyperlink ref="A680" r:id="Rb489377183c24a0a"/>
    <hyperlink ref="E680" r:id="R3a80cbd04d0841a4"/>
    <hyperlink ref="S680" r:id="Rd37b6b7c9cf64fb7"/>
    <hyperlink ref="A681" r:id="R3f130af0449e4abd"/>
    <hyperlink ref="E681" r:id="R82f57d324fe642b1"/>
    <hyperlink ref="S681" r:id="R1c4b18857b6149dd"/>
    <hyperlink ref="A682" r:id="Re0fe3bb06eba4c81"/>
    <hyperlink ref="E682" r:id="R8ed7ed612b1341f1"/>
    <hyperlink ref="S682" r:id="R31fa9b49769f4699"/>
    <hyperlink ref="A683" r:id="R566e6c70dbd24a24"/>
    <hyperlink ref="E683" r:id="R3db45ecb7d53409c"/>
    <hyperlink ref="S683" r:id="R9c457a326b914c32"/>
    <hyperlink ref="A684" r:id="R5fc02f50f8cf4283"/>
    <hyperlink ref="E684" r:id="Re40a408d31f741ef"/>
    <hyperlink ref="S684" r:id="Rb85114d45a2a4218"/>
    <hyperlink ref="A685" r:id="R1f08184ce1c14b4f"/>
    <hyperlink ref="E685" r:id="Rf8313f65ed88489e"/>
    <hyperlink ref="S685" r:id="R332ef5afb4ec45fa"/>
    <hyperlink ref="A686" r:id="R20e5a8a742e14b2b"/>
    <hyperlink ref="E686" r:id="R77082ae1cf484e4c"/>
    <hyperlink ref="S686" r:id="R64ee6d06fcbd48db"/>
    <hyperlink ref="A687" r:id="Rb41b1e4fb7834aed"/>
    <hyperlink ref="E687" r:id="R0e3c528d93ef4f33"/>
    <hyperlink ref="S687" r:id="R3fcb86fbb26343bd"/>
    <hyperlink ref="A688" r:id="Raf623687f75f4f11"/>
    <hyperlink ref="E688" r:id="Rf5dbc901ae874b4e"/>
    <hyperlink ref="S688" r:id="Ra954a89e935b47cb"/>
    <hyperlink ref="A689" r:id="Rc74af8c079db43f0"/>
    <hyperlink ref="E689" r:id="Rae9d2086bc90412a"/>
    <hyperlink ref="S689" r:id="R09769e73e5f34898"/>
    <hyperlink ref="A690" r:id="R744f25bd30a1482b"/>
    <hyperlink ref="E690" r:id="Rfe78f28a02534f43"/>
    <hyperlink ref="S690" r:id="R3b21a41d16804289"/>
    <hyperlink ref="A691" r:id="Re091c11d7255488c"/>
    <hyperlink ref="E691" r:id="R9db43ad972964687"/>
    <hyperlink ref="S691" r:id="R4d30d8246de14fe2"/>
    <hyperlink ref="A692" r:id="R872ac875b9874e68"/>
    <hyperlink ref="E692" r:id="Rf501c04ce5cc4c6e"/>
    <hyperlink ref="S692" r:id="R7383533fa59341c4"/>
    <hyperlink ref="A693" r:id="R1588efa6ee8d46ee"/>
    <hyperlink ref="E693" r:id="R1b96df75fc964248"/>
    <hyperlink ref="S693" r:id="Rcd87ebd20df74e3a"/>
    <hyperlink ref="A694" r:id="Rf857249ae3a74438"/>
    <hyperlink ref="E694" r:id="R9c490babbf454a0d"/>
    <hyperlink ref="S694" r:id="R6c1a10772a434d11"/>
    <hyperlink ref="A695" r:id="Rbde9760c0cfb4821"/>
    <hyperlink ref="E695" r:id="R7f8a2169fd7242e9"/>
    <hyperlink ref="S695" r:id="Rf54d68f42892435f"/>
    <hyperlink ref="A696" r:id="R4079c3d105704487"/>
    <hyperlink ref="E696" r:id="R62b47562b87d4811"/>
    <hyperlink ref="S696" r:id="R9f260df7be5841fe"/>
    <hyperlink ref="A697" r:id="R8e3b5d555ac04084"/>
    <hyperlink ref="E697" r:id="R5a3038ca1eee4010"/>
    <hyperlink ref="S697" r:id="Rf609273a985b4681"/>
    <hyperlink ref="A698" r:id="R2b3c0da4c0f2412d"/>
    <hyperlink ref="E698" r:id="R32e2c69203ab4b84"/>
    <hyperlink ref="S698" r:id="Rafd04b1963534bc9"/>
    <hyperlink ref="A699" r:id="Rb3520e7b15024f92"/>
    <hyperlink ref="E699" r:id="Re9cc5c0a362e4148"/>
    <hyperlink ref="S699" r:id="R73d224b5538e4249"/>
    <hyperlink ref="A700" r:id="R510fd52ec3e3451b"/>
    <hyperlink ref="E700" r:id="R3d03d7332b5d45cb"/>
    <hyperlink ref="S700" r:id="R4767dd8eed7e473f"/>
    <hyperlink ref="A701" r:id="R0ba4f45d060a45af"/>
    <hyperlink ref="E701" r:id="R99e569b2d45a47f1"/>
    <hyperlink ref="S701" r:id="R59e024e06e304327"/>
    <hyperlink ref="A702" r:id="Rf2b36772df93434c"/>
    <hyperlink ref="E702" r:id="R1682a446aca3430b"/>
    <hyperlink ref="S702" r:id="R90ed58e800fb4cc9"/>
    <hyperlink ref="A703" r:id="Re8511645d36844d6"/>
    <hyperlink ref="E703" r:id="R2e48d3f080d44b2f"/>
    <hyperlink ref="S703" r:id="R44d3314d06034abf"/>
    <hyperlink ref="A704" r:id="R3053b41da18e434b"/>
    <hyperlink ref="E704" r:id="Re86bec201c794485"/>
    <hyperlink ref="S704" r:id="Rd9d1d468f0224bbf"/>
    <hyperlink ref="A705" r:id="R457a10ff756049e9"/>
    <hyperlink ref="E705" r:id="R07603e79f185410b"/>
    <hyperlink ref="S705" r:id="Rc3201955869f4c25"/>
    <hyperlink ref="A706" r:id="R65acd332324a4f63"/>
    <hyperlink ref="E706" r:id="Rab98a3fbed9c4cc4"/>
    <hyperlink ref="S706" r:id="Rceca1031a61e404c"/>
    <hyperlink ref="A707" r:id="R6ab7de57537942ca"/>
    <hyperlink ref="E707" r:id="R0f2dedbb80884034"/>
    <hyperlink ref="S707" r:id="R5e3f53a753704c6c"/>
    <hyperlink ref="A708" r:id="Rc7bd80b8cd4344fa"/>
    <hyperlink ref="E708" r:id="Rc417768881a74cbf"/>
    <hyperlink ref="S708" r:id="R822a009497c24383"/>
    <hyperlink ref="A709" r:id="R773f15a6e4394592"/>
    <hyperlink ref="E709" r:id="Rfbd84e70c7074bc0"/>
    <hyperlink ref="S709" r:id="R679e27540c884c97"/>
    <hyperlink ref="A710" r:id="Rbe860edfaaaa40f1"/>
    <hyperlink ref="E710" r:id="Rc5ca9221b3844276"/>
    <hyperlink ref="S710" r:id="R0fa10312c38542e7"/>
    <hyperlink ref="A711" r:id="R3d61f05bb07d4999"/>
    <hyperlink ref="E711" r:id="R63170486a0db49bc"/>
    <hyperlink ref="S711" r:id="R972d4aa370c14bb1"/>
    <hyperlink ref="A712" r:id="Rc4459b47d44548c7"/>
    <hyperlink ref="E712" r:id="R920b2564abcc412f"/>
    <hyperlink ref="S712" r:id="Red57c0ceacb94ca6"/>
    <hyperlink ref="A713" r:id="Rb21e785d8eaa4e32"/>
    <hyperlink ref="E713" r:id="R1b50f5000bd049df"/>
    <hyperlink ref="S713" r:id="Rf188359594b04f61"/>
    <hyperlink ref="A714" r:id="R1388b8c10eb94eb6"/>
    <hyperlink ref="E714" r:id="R405cbdc1170d480c"/>
    <hyperlink ref="S714" r:id="R4c7fcdb7cef14ca5"/>
    <hyperlink ref="A715" r:id="R49971584c8f74bfc"/>
    <hyperlink ref="E715" r:id="Rdfdcb3726726439e"/>
    <hyperlink ref="S715" r:id="Rb9f360c83ce74459"/>
    <hyperlink ref="A716" r:id="Ra0ff4dc91f794041"/>
    <hyperlink ref="E716" r:id="R73c45704a4954bc9"/>
    <hyperlink ref="S716" r:id="Rb17ce14d86024585"/>
    <hyperlink ref="A717" r:id="Rd5cd2253e5de46a1"/>
    <hyperlink ref="E717" r:id="Rf5d5c24dc8f3446a"/>
    <hyperlink ref="S717" r:id="Rf53b3250231947b4"/>
    <hyperlink ref="A718" r:id="Re3ecac8553bb4276"/>
    <hyperlink ref="E718" r:id="R793f7187c3d242ae"/>
    <hyperlink ref="S718" r:id="Rce6dbb561cae430c"/>
    <hyperlink ref="A719" r:id="R0e97c6b27a9e4d11"/>
    <hyperlink ref="E719" r:id="Rb65f06740e274c56"/>
    <hyperlink ref="R719" r:id="Rd76963914d324a40"/>
    <hyperlink ref="S719" r:id="R212a254b87354d70"/>
    <hyperlink ref="A720" r:id="R2829a901dccb4ed2"/>
    <hyperlink ref="E720" r:id="Rae639137612e4fa5"/>
    <hyperlink ref="S720" r:id="R409ba091a20c4db7"/>
    <hyperlink ref="A721" r:id="Rf48eddfc8ab341e9"/>
    <hyperlink ref="E721" r:id="R211a429090d64143"/>
    <hyperlink ref="S721" r:id="Rf9ded0614fbd4095"/>
    <hyperlink ref="A722" r:id="R2b93b719ca954e43"/>
    <hyperlink ref="E722" r:id="R8da949aad8a740a1"/>
    <hyperlink ref="S722" r:id="Rcbac540a92e84f02"/>
    <hyperlink ref="A723" r:id="Rf0325c1724b3493f"/>
    <hyperlink ref="E723" r:id="R466b05b3f2cd4911"/>
    <hyperlink ref="S723" r:id="R11126bced18644a5"/>
    <hyperlink ref="A724" r:id="R3c216804fb4f4417"/>
    <hyperlink ref="E724" r:id="R3bcab7956d994d3b"/>
    <hyperlink ref="A725" r:id="Ra8d9f7f2f52c4012"/>
    <hyperlink ref="E725" r:id="Rfd8a24b1d28f4a0b"/>
    <hyperlink ref="A726" r:id="Rb733038ec91649c4"/>
    <hyperlink ref="E726" r:id="Ra769e8786e74414f"/>
    <hyperlink ref="A727" r:id="R777216b3bcce4dcc"/>
    <hyperlink ref="E727" r:id="R9bd79267a08f47d9"/>
    <hyperlink ref="A728" r:id="R52029af3432b4d12"/>
    <hyperlink ref="E728" r:id="R73f1bf9698224939"/>
    <hyperlink ref="A729" r:id="R9f95d934f52442a5"/>
    <hyperlink ref="E729" r:id="R0b7d15c921b84ebf"/>
    <hyperlink ref="A730" r:id="Rc407626b54914985"/>
    <hyperlink ref="E730" r:id="R4db4811b4e784d74"/>
    <hyperlink ref="E731" r:id="Rc4821d9fece54030"/>
    <hyperlink ref="A732" r:id="R03b2585192984eb4"/>
    <hyperlink ref="E732" r:id="R21dd5a3433994fca"/>
    <hyperlink ref="A733" r:id="R633f6df536194a54"/>
    <hyperlink ref="E733" r:id="R4ec58d14a39348de"/>
    <hyperlink ref="A734" r:id="Rec4a4714750040a5"/>
    <hyperlink ref="E734" r:id="Rb6705ea0647e4b4d"/>
    <hyperlink ref="A735" r:id="R6ff30e5d55d2459c"/>
    <hyperlink ref="E735" r:id="Rffb2d6823e4741fd"/>
    <hyperlink ref="A736" r:id="R72615eac78fe4a81"/>
    <hyperlink ref="E736" r:id="Rcf46238d630942be"/>
    <hyperlink ref="A737" r:id="R0df7ea4b171546c5"/>
    <hyperlink ref="E737" r:id="R5f7472298ed8492d"/>
    <hyperlink ref="A738" r:id="Rcea90808c663461c"/>
    <hyperlink ref="E738" r:id="Ra13b6776808f4513"/>
    <hyperlink ref="A739" r:id="R72004b5c315147ca"/>
    <hyperlink ref="E739" r:id="R2c6e6356e45c4240"/>
    <hyperlink ref="A740" r:id="R246b3595f3e64cda"/>
    <hyperlink ref="E740" r:id="Rd72584ed01f5465d"/>
    <hyperlink ref="A741" r:id="Rffa2c5799fd944e7"/>
    <hyperlink ref="E741" r:id="Rbc8086f79dc045d9"/>
    <hyperlink ref="A742" r:id="R8fa924839a1740c0"/>
    <hyperlink ref="E742" r:id="Rc088522b323546f7"/>
    <hyperlink ref="A743" r:id="R4edd2df356ba4311"/>
    <hyperlink ref="E743" r:id="Re4f3a42567f14e55"/>
    <hyperlink ref="A744" r:id="R65d7462a25414cfa"/>
    <hyperlink ref="E744" r:id="Rc79cf61a12784b9b"/>
    <hyperlink ref="A745" r:id="R12c809dc68a24762"/>
    <hyperlink ref="E745" r:id="Re38b028fcb4d4a58"/>
    <hyperlink ref="A746" r:id="Rd4dcf1f04f464213"/>
    <hyperlink ref="E746" r:id="R54476f5338a145c2"/>
    <hyperlink ref="A747" r:id="R39cb32b7e8fa4064"/>
    <hyperlink ref="E747" r:id="R076fe33c2376448e"/>
    <hyperlink ref="A748" r:id="R41ebb171e36f4128"/>
    <hyperlink ref="E748" r:id="R3225f67127ce4cb9"/>
    <hyperlink ref="A749" r:id="R053d4bd74ce24e29"/>
    <hyperlink ref="E749" r:id="R1dad2eb5796f4e99"/>
    <hyperlink ref="A750" r:id="R089b536c7c6c47e0"/>
    <hyperlink ref="E750" r:id="R5285cc6528dc4800"/>
    <hyperlink ref="R750" r:id="R1689166b548540c7"/>
    <hyperlink ref="A751" r:id="Ra56e71df19af453c"/>
    <hyperlink ref="E751" r:id="Rf257d3d680ad4dce"/>
    <hyperlink ref="A752" r:id="R389b2395f9c242b6"/>
    <hyperlink ref="E752" r:id="R396976a69385497c"/>
    <hyperlink ref="A753" r:id="R493fc6f0cbb74e06"/>
    <hyperlink ref="E753" r:id="R6b35f17fb9df4893"/>
    <hyperlink ref="A754" r:id="Rba61a6f7e0e9480f"/>
    <hyperlink ref="E754" r:id="Raedb4336f5174807"/>
    <hyperlink ref="A755" r:id="R3910cc42295441a7"/>
    <hyperlink ref="E755" r:id="R5a686339e23f44a2"/>
    <hyperlink ref="A756" r:id="Rbb204e0471c2477d"/>
    <hyperlink ref="E756" r:id="Rc60934756a2e4160"/>
    <hyperlink ref="A757" r:id="R829ee9628ce14ebe"/>
    <hyperlink ref="E757" r:id="R910e256305fb4627"/>
    <hyperlink ref="A758" r:id="Rde5af16ac1364230"/>
    <hyperlink ref="E758" r:id="R553e41b550c14f9d"/>
    <hyperlink ref="A759" r:id="R6c5c00502da44a75"/>
    <hyperlink ref="E759" r:id="Rffe4fbe3d84149a4"/>
    <hyperlink ref="A760" r:id="Rf48d8d23365f4f3f"/>
    <hyperlink ref="E760" r:id="R6a2c017804374365"/>
    <hyperlink ref="A761" r:id="Ra219ff893c5b4657"/>
    <hyperlink ref="E761" r:id="Rb9a61438c76d4015"/>
    <hyperlink ref="A762" r:id="Rc718822767ab48dd"/>
    <hyperlink ref="E762" r:id="R4fb43960311b440f"/>
    <hyperlink ref="R762" r:id="R464d62af94c4412c"/>
    <hyperlink ref="A763" r:id="Rd88900b25d694e6a"/>
    <hyperlink ref="E763" r:id="Re45c9ed8fef64049"/>
    <hyperlink ref="A764" r:id="R657f3266bad04faa"/>
    <hyperlink ref="E764" r:id="R7fe728b32840427d"/>
    <hyperlink ref="A765" r:id="R9574eb87006648b3"/>
    <hyperlink ref="E765" r:id="R612d1f377b1b4302"/>
    <hyperlink ref="R765" r:id="R23e7ca88161143de"/>
    <hyperlink ref="A766" r:id="R63e47ecd7fb94001"/>
    <hyperlink ref="E766" r:id="R041fbc1b3b7c4d32"/>
    <hyperlink ref="A767" r:id="Rcb623ff87dbb41a6"/>
    <hyperlink ref="E767" r:id="R010c136856c64493"/>
    <hyperlink ref="A768" r:id="Rb89652c74b7c4b52"/>
    <hyperlink ref="E768" r:id="R3f3bdaef30884e60"/>
    <hyperlink ref="A769" r:id="Rd4c458b065fd448b"/>
    <hyperlink ref="E769" r:id="Rb8fad8ade8b64b01"/>
    <hyperlink ref="A770" r:id="Ra767a87d58f148d4"/>
    <hyperlink ref="E770" r:id="R722132cfe9b444de"/>
    <hyperlink ref="A771" r:id="R8ee3d21334d64d41"/>
    <hyperlink ref="E771" r:id="R7ea93f7fcc39461d"/>
    <hyperlink ref="A772" r:id="R7cdad38cb8b94b55"/>
    <hyperlink ref="E772" r:id="R38fe3dda24c84856"/>
    <hyperlink ref="A773" r:id="R9d0e7d69c58e4ca5"/>
    <hyperlink ref="E773" r:id="R95e1e9bb71a04036"/>
    <hyperlink ref="A774" r:id="Rdacd540e2b384074"/>
    <hyperlink ref="E774" r:id="R54ace2a5d2b444e5"/>
    <hyperlink ref="A775" r:id="R47878dbcdabf443b"/>
    <hyperlink ref="E775" r:id="R555a32cce04f4a37"/>
    <hyperlink ref="R775" r:id="Rd308e2dd2d5340e5"/>
    <hyperlink ref="A776" r:id="R1aef9918d8d74ab5"/>
    <hyperlink ref="E776" r:id="R01ed0c789f7b4b88"/>
    <hyperlink ref="A777" r:id="Re313c86acc744e9d"/>
    <hyperlink ref="E777" r:id="R54b8538ab0f346c3"/>
    <hyperlink ref="A778" r:id="Rb52ada2bf3ce4168"/>
    <hyperlink ref="E778" r:id="R8557ade70dbe4052"/>
    <hyperlink ref="A779" r:id="R6e62aec7de094c35"/>
    <hyperlink ref="E779" r:id="R27cb8b9da45641ab"/>
    <hyperlink ref="A780" r:id="R66efe60fab7e4219"/>
    <hyperlink ref="E780" r:id="Rb55e342a66d44ba0"/>
    <hyperlink ref="A781" r:id="R3a854a5c3be047e6"/>
    <hyperlink ref="E781" r:id="R78ee79ad88fb4c51"/>
    <hyperlink ref="A782" r:id="Ra897d3f0a1274a1d"/>
    <hyperlink ref="E782" r:id="R515cd8250d4343c8"/>
    <hyperlink ref="A783" r:id="R9269a75d352d4689"/>
    <hyperlink ref="E783" r:id="R215fc817daee42c6"/>
    <hyperlink ref="A784" r:id="R583fee7381d046db"/>
    <hyperlink ref="E784" r:id="Rb519c98c203c479d"/>
    <hyperlink ref="A785" r:id="R6ef3bed77c124398"/>
    <hyperlink ref="E785" r:id="Re70f02ddd0994d65"/>
    <hyperlink ref="A786" r:id="Rbebcec60427a433f"/>
    <hyperlink ref="E786" r:id="Rf86b7c01e9a34877"/>
    <hyperlink ref="A787" r:id="R498f4b3d750b4e23"/>
    <hyperlink ref="E787" r:id="Rc3a89643b16f4c75"/>
    <hyperlink ref="A788" r:id="R2835e8e8fd674871"/>
    <hyperlink ref="E788" r:id="Re5f87993ec5c46c6"/>
    <hyperlink ref="A789" r:id="R62250d6692d24bb4"/>
    <hyperlink ref="E789" r:id="Rfbc2d5224b624915"/>
    <hyperlink ref="A790" r:id="Re9d3cacbaf5442ec"/>
    <hyperlink ref="E790" r:id="R8ca58e5819974d30"/>
    <hyperlink ref="A791" r:id="R55dd600524eb437b"/>
    <hyperlink ref="E791" r:id="R781d0809cac34890"/>
    <hyperlink ref="A792" r:id="R3037ae83ffbd4e1b"/>
    <hyperlink ref="E792" r:id="Re6fb8ea1f62142aa"/>
    <hyperlink ref="A793" r:id="R80b8829116b04fb4"/>
    <hyperlink ref="E793" r:id="Raa238c8aff0e41e5"/>
    <hyperlink ref="A794" r:id="R152bf72d05b64e26"/>
    <hyperlink ref="E794" r:id="R1a207d6514fc439b"/>
    <hyperlink ref="A795" r:id="Read5ae6486724f29"/>
    <hyperlink ref="E795" r:id="Rce93fdad23884d84"/>
    <hyperlink ref="A796" r:id="Rabe7e94c1d214d15"/>
    <hyperlink ref="E796" r:id="R54c6455358b64c1a"/>
    <hyperlink ref="A797" r:id="R614c7daa45ac4424"/>
    <hyperlink ref="E797" r:id="Ra3fdcaf9f67d4dcb"/>
    <hyperlink ref="A798" r:id="Rbfad48730b1c453d"/>
    <hyperlink ref="E798" r:id="R8063099c63f24f6c"/>
    <hyperlink ref="S798" r:id="Rb32a26017a8349d6"/>
    <hyperlink ref="A799" r:id="Rc3bce4b645df42fc"/>
    <hyperlink ref="E799" r:id="Rc79caf3a1d734b1d"/>
    <hyperlink ref="Q799" r:id="R4e9696f7a31340e2"/>
    <hyperlink ref="R799" r:id="R55ca0808b1e240a2"/>
    <hyperlink ref="S799" r:id="R15a4fc43a8904446"/>
    <hyperlink ref="A800" r:id="Reaae15edae4b486d"/>
    <hyperlink ref="E800" r:id="R5b1904cd2a5a4a5d"/>
    <hyperlink ref="R800" r:id="Ra136fb3df0f64feb"/>
    <hyperlink ref="S800" r:id="R2bea8fbb45bf4c86"/>
    <hyperlink ref="A801" r:id="R9dd4e3823eff428c"/>
    <hyperlink ref="E801" r:id="R5771b9b7e68844c9"/>
    <hyperlink ref="R801" r:id="R45d5dea6d200483b"/>
    <hyperlink ref="S801" r:id="R53fb15eed5694e1f"/>
    <hyperlink ref="A802" r:id="Rb5b8ff0bf4dc48c1"/>
    <hyperlink ref="E802" r:id="R135d5a2ebf5b4b97"/>
    <hyperlink ref="S802" r:id="R8aba8de4df1f4443"/>
    <hyperlink ref="A803" r:id="R9349b764bcb54147"/>
    <hyperlink ref="E803" r:id="R9ecdc0abdbc64aa2"/>
    <hyperlink ref="S803" r:id="Refd0885818a34145"/>
    <hyperlink ref="A804" r:id="Rfddfd49012384e08"/>
    <hyperlink ref="E804" r:id="R9e65d94649b44316"/>
    <hyperlink ref="S804" r:id="Rd674b805adac40f6"/>
    <hyperlink ref="A805" r:id="R903019e64ce342c5"/>
    <hyperlink ref="E805" r:id="Raa696391c765454c"/>
    <hyperlink ref="S805" r:id="Rd2930a174a964c03"/>
    <hyperlink ref="A806" r:id="Re2cc29e9386c4108"/>
    <hyperlink ref="E806" r:id="Rad0ea2b273244c66"/>
    <hyperlink ref="S806" r:id="R421f8e191679485a"/>
    <hyperlink ref="A807" r:id="R525e5d35df534145"/>
    <hyperlink ref="E807" r:id="R50ea078705404075"/>
    <hyperlink ref="S807" r:id="R9b591bb3322d4a6f"/>
    <hyperlink ref="A808" r:id="R7cd45a6d0ea04c55"/>
    <hyperlink ref="E808" r:id="Rc2dddec0e04042fb"/>
    <hyperlink ref="R808" r:id="R983153f4b3b74dda"/>
    <hyperlink ref="S808" r:id="Rf7d24efb282141c2"/>
    <hyperlink ref="A809" r:id="Rd731d95a529548e9"/>
    <hyperlink ref="E809" r:id="R32b78100ff3e4f74"/>
    <hyperlink ref="S809" r:id="Rb89e3f1029154783"/>
    <hyperlink ref="A810" r:id="R2f57f82561b942e4"/>
    <hyperlink ref="E810" r:id="R858bf3e2aa4d471a"/>
    <hyperlink ref="S810" r:id="R88fdd77ef6c94a9c"/>
    <hyperlink ref="A811" r:id="R3a3eceee99154c7d"/>
    <hyperlink ref="E811" r:id="Ra57f415f8ddc42b0"/>
    <hyperlink ref="S811" r:id="R8b50921ee24043d5"/>
    <hyperlink ref="A812" r:id="R3c7359e3fb9448e6"/>
    <hyperlink ref="E812" r:id="Reac7170da8814c91"/>
    <hyperlink ref="R812" r:id="R6ac20b5830374d40"/>
    <hyperlink ref="S812" r:id="Rdcd3f114d1214235"/>
    <hyperlink ref="A813" r:id="R517d6f0ac95a40c1"/>
    <hyperlink ref="E813" r:id="R20afe28415224450"/>
    <hyperlink ref="S813" r:id="Rb3d765152d5747db"/>
    <hyperlink ref="A814" r:id="R27b94c0dd8fb4976"/>
    <hyperlink ref="E814" r:id="R89ce681ebf544210"/>
    <hyperlink ref="A815" r:id="Re4384009e3434211"/>
    <hyperlink ref="E815" r:id="Ra0522cf88729472e"/>
    <hyperlink ref="R815" r:id="R447cfd5656f34b26"/>
    <hyperlink ref="A816" r:id="R1be36baf14b44716"/>
    <hyperlink ref="E816" r:id="R33ec592ac20a40ae"/>
    <hyperlink ref="R816" r:id="Rbdc44a91ac484459"/>
    <hyperlink ref="A817" r:id="R4d870de1b6f744c9"/>
    <hyperlink ref="E817" r:id="Raf53e75fe99e451a"/>
    <hyperlink ref="A818" r:id="R86186867f2654d08"/>
    <hyperlink ref="E818" r:id="R1d48bdcaacbd4ebc"/>
    <hyperlink ref="A819" r:id="R20c53620cb894637"/>
    <hyperlink ref="E819" r:id="Rbf746c5555c54525"/>
    <hyperlink ref="A820" r:id="Rdd03db146628423f"/>
    <hyperlink ref="E820" r:id="Rc3f05a4db9e24802"/>
    <hyperlink ref="A821" r:id="Rfab8f7c4618c4860"/>
    <hyperlink ref="E821" r:id="Ra4c3c072e28541ab"/>
    <hyperlink ref="A822" r:id="R9708cc7ddc7d498a"/>
    <hyperlink ref="E822" r:id="R60a8694838c44614"/>
    <hyperlink ref="A823" r:id="Rb35a1badca994fae"/>
    <hyperlink ref="E823" r:id="R791a71e001a3496c"/>
    <hyperlink ref="A824" r:id="R42a0da1dfcd64a3b"/>
    <hyperlink ref="E824" r:id="R2d83e2e900034659"/>
    <hyperlink ref="A825" r:id="Re2dc00cffbff4359"/>
    <hyperlink ref="E825" r:id="R790be9e9e6874cd1"/>
    <hyperlink ref="A826" r:id="Ra3ca31cc10e541b6"/>
    <hyperlink ref="E826" r:id="R6da2fb9d76a54557"/>
    <hyperlink ref="A827" r:id="Rbe9be21566c746d1"/>
    <hyperlink ref="E827" r:id="Rf16df5d6f43b4da3"/>
    <hyperlink ref="A828" r:id="R735830df40f444a4"/>
    <hyperlink ref="E828" r:id="Rcca084d42e2a4ab8"/>
    <hyperlink ref="A829" r:id="Rccc3f39c14ce40fe"/>
    <hyperlink ref="E829" r:id="R7d42caf83d5e4123"/>
    <hyperlink ref="A830" r:id="R77e4aa2aad01443a"/>
    <hyperlink ref="E830" r:id="R6c00b13eb8434c61"/>
    <hyperlink ref="A831" r:id="Rc7cfccfbd019484f"/>
    <hyperlink ref="E831" r:id="R0f86a05c10764f67"/>
    <hyperlink ref="A832" r:id="Rc616b59b211c4c81"/>
    <hyperlink ref="E832" r:id="Rdb935742d6d84fb8"/>
    <hyperlink ref="A833" r:id="Rdd62eb0e066e4093"/>
    <hyperlink ref="E833" r:id="R2dfd19833a2b4ac1"/>
    <hyperlink ref="A834" r:id="Rf2911faf3e6a401f"/>
    <hyperlink ref="E834" r:id="R044494066d964510"/>
    <hyperlink ref="R834" r:id="Ra1eef51d7a4c44ce"/>
    <hyperlink ref="A835" r:id="R1466a74dbb0c434a"/>
    <hyperlink ref="E835" r:id="R988c556e56274686"/>
    <hyperlink ref="A836" r:id="Rea417b9c1af94927"/>
    <hyperlink ref="E836" r:id="R7c85b1c888b5441b"/>
    <hyperlink ref="Q836" r:id="Rf246572107514440"/>
    <hyperlink ref="R836" r:id="R9913e2b605734c5e"/>
    <hyperlink ref="A837" r:id="R2ab1a6d112a94703"/>
    <hyperlink ref="E837" r:id="R79170db0d7c0408f"/>
    <hyperlink ref="Q837" r:id="R2c2d6e440ac042e1"/>
    <hyperlink ref="R837" r:id="R04dab6c848dd4fc9"/>
    <hyperlink ref="A838" r:id="R29ab16362cfd49e3"/>
    <hyperlink ref="E838" r:id="R7769be7cb5e04d81"/>
    <hyperlink ref="R838" r:id="R4f15b6e0db904eff"/>
    <hyperlink ref="A839" r:id="Ra4c7a01186284a4b"/>
    <hyperlink ref="E839" r:id="R19c08431340a4d59"/>
    <hyperlink ref="A840" r:id="Ra305e050250141a9"/>
    <hyperlink ref="E840" r:id="R871a80e950bd4c83"/>
    <hyperlink ref="A841" r:id="Rea634a92e1d34d7c"/>
    <hyperlink ref="E841" r:id="Rf38154aefc034da6"/>
    <hyperlink ref="R841" r:id="R8fcf12221e21491d"/>
    <hyperlink ref="A842" r:id="R348b429de4a34bbb"/>
    <hyperlink ref="E842" r:id="Ra5b06d22aba5436f"/>
    <hyperlink ref="A843" r:id="Rf7f471ad56e74dad"/>
    <hyperlink ref="E843" r:id="R25c066ab28944efb"/>
    <hyperlink ref="A844" r:id="R17328034365043ce"/>
    <hyperlink ref="E844" r:id="R2e1951986f654e30"/>
    <hyperlink ref="R844" r:id="R824f42b47ea8456d"/>
    <hyperlink ref="A845" r:id="R9a87ae9eadcf4ba1"/>
    <hyperlink ref="E845" r:id="Ra15fc2841f8548db"/>
    <hyperlink ref="A846" r:id="Rbe55a447ec0849cc"/>
    <hyperlink ref="E846" r:id="Rf9b1fc147da94081"/>
    <hyperlink ref="R846" r:id="R03f0a56c76094cdd"/>
    <hyperlink ref="A847" r:id="R9748fae53dde4b0b"/>
    <hyperlink ref="E847" r:id="Rbddd6fa4cec547db"/>
    <hyperlink ref="R847" r:id="R2e5126a40d8c4920"/>
    <hyperlink ref="A848" r:id="R469e3aa27ca543de"/>
    <hyperlink ref="E848" r:id="R83ba5adbb6ee4198"/>
    <hyperlink ref="A849" r:id="R29a55b7abc41498c"/>
    <hyperlink ref="E849" r:id="Rca2f050c221b451a"/>
    <hyperlink ref="Q849" r:id="Re27a0d6cd43945af"/>
    <hyperlink ref="R849" r:id="Rcd578a2add6846cc"/>
    <hyperlink ref="A850" r:id="Raa650b077bd54bf5"/>
    <hyperlink ref="E850" r:id="R0ba8367c6c034b8f"/>
    <hyperlink ref="Q850" r:id="Ra59437493e50498e"/>
    <hyperlink ref="A851" r:id="Rdc1791ffc28f42e7"/>
    <hyperlink ref="E851" r:id="R4b5d9db336434dde"/>
    <hyperlink ref="Q851" r:id="R2097501f91244a91"/>
    <hyperlink ref="A852" r:id="R471fc199435e4f2d"/>
    <hyperlink ref="E852" r:id="R307100cd1dda4eb1"/>
    <hyperlink ref="R852" r:id="R63459547ce71475e"/>
    <hyperlink ref="A853" r:id="R73e989b129c7424e"/>
    <hyperlink ref="E853" r:id="R94a37f61ec48493a"/>
    <hyperlink ref="R853" r:id="Rcbdc5224a3314794"/>
    <hyperlink ref="A854" r:id="R12b64c799220422f"/>
    <hyperlink ref="E854" r:id="R724175a447894d82"/>
    <hyperlink ref="Q854" r:id="Rbae4f35511fa417c"/>
    <hyperlink ref="A855" r:id="R1d03f4e685be46e2"/>
    <hyperlink ref="E855" r:id="Rfd08cb364ab34e1c"/>
    <hyperlink ref="A856" r:id="R23b6f02eb66e4352"/>
    <hyperlink ref="E856" r:id="R8e1ffb14cda74ffd"/>
    <hyperlink ref="A857" r:id="R80d9201892bd4885"/>
    <hyperlink ref="E857" r:id="R9c2041e8567b41ba"/>
    <hyperlink ref="A858" r:id="Rff1f8bdf9b8747ac"/>
    <hyperlink ref="E858" r:id="Ra76e593fa3cf4ead"/>
    <hyperlink ref="A859" r:id="R9ace653143a84f51"/>
    <hyperlink ref="E859" r:id="R7f30e5af6426449c"/>
    <hyperlink ref="A860" r:id="R2f416911b96246eb"/>
    <hyperlink ref="E860" r:id="Re518d15fd0bc4b45"/>
    <hyperlink ref="A861" r:id="R5c59637e463849ec"/>
    <hyperlink ref="E861" r:id="Rbb336b94609b4cb2"/>
    <hyperlink ref="S861" r:id="R1158bb6397fe4786"/>
    <hyperlink ref="V861" r:id="R31906ecad0754505"/>
    <hyperlink ref="A862" r:id="R303e1f8fa7fa44f9"/>
    <hyperlink ref="E862" r:id="Rcd3d7933c1cd4349"/>
    <hyperlink ref="S862" r:id="Rbb961d9e079f4acd"/>
    <hyperlink ref="V862" r:id="R58ea86da66104955"/>
    <hyperlink ref="A863" r:id="Rc8fe373e34104644"/>
    <hyperlink ref="E863" r:id="Rbb471341f0654400"/>
    <hyperlink ref="A864" r:id="Rac04dc3799b04aae"/>
    <hyperlink ref="E864" r:id="R3b6b78ef7632459a"/>
    <hyperlink ref="A865" r:id="Rc32c35aed16e4051"/>
    <hyperlink ref="E865" r:id="R2a9a517860cd41e8"/>
    <hyperlink ref="R865" r:id="R2a889315d7094354"/>
    <hyperlink ref="A866" r:id="R53a4cbdcb54e4e9a"/>
    <hyperlink ref="E866" r:id="Rb49824cff420496a"/>
    <hyperlink ref="R866" r:id="R3279270292084dd5"/>
    <hyperlink ref="A867" r:id="R0d35d95de97a4bae"/>
    <hyperlink ref="E867" r:id="Rb2a3bbb18e174033"/>
    <hyperlink ref="R867" r:id="Rfe76cd5a212e4428"/>
    <hyperlink ref="A868" r:id="R4856fcb9ab7b4c11"/>
    <hyperlink ref="E868" r:id="Rc9d7c2be99e749b1"/>
    <hyperlink ref="A869" r:id="R4682a003b58e4fd6"/>
    <hyperlink ref="E869" r:id="R1a567b36606d4347"/>
    <hyperlink ref="A870" r:id="Rf86d58ddf7594ac8"/>
    <hyperlink ref="E870" r:id="R17afa441db374454"/>
    <hyperlink ref="A871" r:id="R0b914b4177514db2"/>
    <hyperlink ref="E871" r:id="R6a07dc56b47748b8"/>
    <hyperlink ref="R871" r:id="Rf254fc1810c64fba"/>
    <hyperlink ref="S871" r:id="Rdb7032a58a7d4a57"/>
    <hyperlink ref="A872" r:id="R005a4ff6716b4703"/>
    <hyperlink ref="E872" r:id="R14acda091d83406a"/>
    <hyperlink ref="R872" r:id="R9c6e448c13c3430b"/>
    <hyperlink ref="S872" r:id="Rcd54ff2070734c12"/>
    <hyperlink ref="A873" r:id="R4c832463cd3545a2"/>
    <hyperlink ref="E873" r:id="R1ed7c209c5f24b43"/>
    <hyperlink ref="R873" r:id="R2978080cc5324583"/>
    <hyperlink ref="S873" r:id="R3cdaeb00eb75471b"/>
    <hyperlink ref="A874" r:id="Rb683d1986fed46e3"/>
    <hyperlink ref="E874" r:id="R6991beaeb74341ab"/>
    <hyperlink ref="S874" r:id="Rdb1bd8e6a1a54c2c"/>
    <hyperlink ref="A875" r:id="Rb83049771fe449c6"/>
    <hyperlink ref="E875" r:id="R05c6d635c6ff460c"/>
    <hyperlink ref="A876" r:id="Reddf616e5d144245"/>
    <hyperlink ref="E876" r:id="R207aab9e696f4279"/>
    <hyperlink ref="A877" r:id="Rcc26883deaa6417e"/>
    <hyperlink ref="E877" r:id="Rb5ba2f32df5448c6"/>
    <hyperlink ref="A878" r:id="Red69a1b86272464b"/>
    <hyperlink ref="E878" r:id="R24256870f8244013"/>
    <hyperlink ref="A879" r:id="R6d9c64ffc9bc4563"/>
    <hyperlink ref="E879" r:id="R53856a4224f3499c"/>
    <hyperlink ref="A880" r:id="R4dc9c0ca59cf4b31"/>
    <hyperlink ref="E880" r:id="R120ffce093664866"/>
    <hyperlink ref="A881" r:id="R76f7738dc2fa46a1"/>
    <hyperlink ref="E881" r:id="Rf8d9ddf7fbb24b31"/>
    <hyperlink ref="A882" r:id="R9cc1b09eee4548dc"/>
    <hyperlink ref="E882" r:id="R11c38dbd1f9f490d"/>
    <hyperlink ref="A883" r:id="R1cbb6e5cedd4491a"/>
    <hyperlink ref="E883" r:id="R53f2db56b4b847ce"/>
    <hyperlink ref="A884" r:id="R81a0db38de634726"/>
    <hyperlink ref="E884" r:id="R3f565eb7952d44fe"/>
    <hyperlink ref="A885" r:id="Rfb27c855ae4d45c2"/>
    <hyperlink ref="E885" r:id="Rf24524057c2b416b"/>
    <hyperlink ref="A886" r:id="R444872dc82c246b5"/>
    <hyperlink ref="E886" r:id="Rcd4843494a69449b"/>
    <hyperlink ref="A887" r:id="Rd4c428f1352f4179"/>
    <hyperlink ref="E887" r:id="R93efa0183da245c6"/>
    <hyperlink ref="A888" r:id="R0f26b108fcbe487e"/>
    <hyperlink ref="E888" r:id="R1d49edb7dfed4651"/>
    <hyperlink ref="A889" r:id="R9a2e949408154adb"/>
    <hyperlink ref="E889" r:id="Rd325dbdf7b88486a"/>
    <hyperlink ref="A890" r:id="R637d705b69864f39"/>
    <hyperlink ref="E890" r:id="Ra9eb4814e28045fc"/>
    <hyperlink ref="A891" r:id="R7f1ceb0c2b1542c3"/>
    <hyperlink ref="E891" r:id="R07695aa9102a4a6f"/>
    <hyperlink ref="A892" r:id="Ra7e836e2f73e4515"/>
    <hyperlink ref="E892" r:id="R5a9a07c8931a471d"/>
    <hyperlink ref="A893" r:id="Re11ef445af2343a8"/>
    <hyperlink ref="E893" r:id="R43f8bcfbe133404f"/>
    <hyperlink ref="A894" r:id="Rca8dc4c6d1894de8"/>
    <hyperlink ref="E894" r:id="R4c03c848593f4fd3"/>
    <hyperlink ref="A895" r:id="R46537f07cd794930"/>
    <hyperlink ref="E895" r:id="R600d6ebd6f2b48e0"/>
    <hyperlink ref="A896" r:id="Rf79d04cec9d44cb5"/>
    <hyperlink ref="E896" r:id="R48750a51bc2748b6"/>
    <hyperlink ref="A897" r:id="R3b6a313023514e8f"/>
    <hyperlink ref="E897" r:id="R396130cbd24c4507"/>
    <hyperlink ref="A898" r:id="Rc983fa33275e4a6d"/>
    <hyperlink ref="E898" r:id="R2d5667484aea41d5"/>
    <hyperlink ref="A899" r:id="Rd023c5f1fac54b93"/>
    <hyperlink ref="E899" r:id="R8f779fc823414611"/>
    <hyperlink ref="A900" r:id="R98d422eb358b49ec"/>
    <hyperlink ref="E900" r:id="R7d7e930b47b3434c"/>
    <hyperlink ref="A901" r:id="Rf94bdd98f1874745"/>
    <hyperlink ref="E901" r:id="R4b3eb13f89db4555"/>
    <hyperlink ref="A902" r:id="Rb730c7bc688e44a3"/>
    <hyperlink ref="E902" r:id="R2e690533780e40d0"/>
    <hyperlink ref="A903" r:id="Rcd6adbce4abb4065"/>
    <hyperlink ref="E903" r:id="R7bac58afd5534f55"/>
    <hyperlink ref="A904" r:id="Rf7673e49230144ca"/>
    <hyperlink ref="E904" r:id="R001b092d05fe4664"/>
    <hyperlink ref="A905" r:id="R967b679052664768"/>
    <hyperlink ref="E905" r:id="R288b0441f16b4b50"/>
    <hyperlink ref="A906" r:id="Rad51271a26b2403a"/>
    <hyperlink ref="E906" r:id="R59351d8205ad4dba"/>
    <hyperlink ref="A907" r:id="Re832c314a1004178"/>
    <hyperlink ref="E907" r:id="R63f6c782951446a8"/>
    <hyperlink ref="A908" r:id="R17476e51322248bb"/>
    <hyperlink ref="E908" r:id="R5f197b4026b14e2a"/>
    <hyperlink ref="A909" r:id="Rd90edd60f592429d"/>
    <hyperlink ref="E909" r:id="R8d9e1e0c53cb4d8a"/>
    <hyperlink ref="A910" r:id="Rb547a0a394c447e2"/>
    <hyperlink ref="E910" r:id="R04d5e8a1673a4095"/>
    <hyperlink ref="A911" r:id="R2c20b4fe889844ab"/>
    <hyperlink ref="E911" r:id="R9233c908158b46de"/>
    <hyperlink ref="A912" r:id="R31d5d48a4c164170"/>
    <hyperlink ref="E912" r:id="Rb128bda79c494d22"/>
    <hyperlink ref="A913" r:id="R900c058afe404b22"/>
    <hyperlink ref="E913" r:id="R5778b0afcd104010"/>
    <hyperlink ref="A914" r:id="R18544ef52391483e"/>
    <hyperlink ref="E914" r:id="R7bd4358f66aa4273"/>
    <hyperlink ref="A915" r:id="Rd02691ff8c9d4b04"/>
    <hyperlink ref="E915" r:id="R93f40dfe1c224d51"/>
    <hyperlink ref="A916" r:id="Rf46416d5c4484836"/>
    <hyperlink ref="E916" r:id="R8a4f5b3ff09f4dc7"/>
    <hyperlink ref="A917" r:id="R2613221b24e24665"/>
    <hyperlink ref="E917" r:id="Rb818b89562d1469a"/>
    <hyperlink ref="A918" r:id="Rc796947221214043"/>
    <hyperlink ref="E918" r:id="R6e828e56193f46e5"/>
    <hyperlink ref="A919" r:id="R6c3a07d41c2649c3"/>
    <hyperlink ref="E919" r:id="R0ca48687ce894fcd"/>
    <hyperlink ref="A920" r:id="R0f94aaa9e5a34caf"/>
    <hyperlink ref="E920" r:id="R8f0c640b38634524"/>
    <hyperlink ref="A921" r:id="R9267cbb210a44b1d"/>
    <hyperlink ref="E921" r:id="Rc7cacb286a844eb9"/>
    <hyperlink ref="A922" r:id="R8526cdf9b34c4d6f"/>
    <hyperlink ref="E922" r:id="Rdb9c06aa275f4d0b"/>
    <hyperlink ref="A923" r:id="Rf183c2d15e344d82"/>
    <hyperlink ref="E923" r:id="R5d2915d709234873"/>
    <hyperlink ref="S923" r:id="R14273df01bbd4f1e"/>
    <hyperlink ref="A924" r:id="R69af5e650db24ea6"/>
    <hyperlink ref="E924" r:id="Rfc115018f3f448fa"/>
    <hyperlink ref="A925" r:id="R6408f1237b7c4eac"/>
    <hyperlink ref="E925" r:id="Rabbfdbfa041a46e1"/>
    <hyperlink ref="A926" r:id="R56497ca2228a43c1"/>
    <hyperlink ref="E926" r:id="Rb4b181cdd81b415e"/>
    <hyperlink ref="A927" r:id="R7d589b89ed144f95"/>
    <hyperlink ref="E927" r:id="Rc0a9c06e1d0b481d"/>
    <hyperlink ref="A928" r:id="R2d9c72a870454ab2"/>
    <hyperlink ref="E928" r:id="Reff42ac660064946"/>
    <hyperlink ref="A929" r:id="Rb125f312c5914a76"/>
    <hyperlink ref="E929" r:id="R71eba41d12624e96"/>
    <hyperlink ref="E930" r:id="R37bb6bfa1a524658"/>
    <hyperlink ref="A931" r:id="R326c650955644bfc"/>
    <hyperlink ref="E931" r:id="Rb1293b8a620e40a9"/>
    <hyperlink ref="A932" r:id="R44870ad2ccde45ea"/>
    <hyperlink ref="E932" r:id="R1c035e89684048af"/>
    <hyperlink ref="A933" r:id="Rfd61d2b6e93f4995"/>
    <hyperlink ref="E933" r:id="Rdb4c52dd426644e5"/>
    <hyperlink ref="A934" r:id="Rf3a52860ca1d478f"/>
    <hyperlink ref="E934" r:id="R1515566324974bbd"/>
    <hyperlink ref="A935" r:id="R75566ce4b1e74dd8"/>
    <hyperlink ref="E935" r:id="R1cfbe94ec97b4f96"/>
    <hyperlink ref="A936" r:id="Rdd2db6a59fa3407d"/>
    <hyperlink ref="E936" r:id="Raf152fa63559439f"/>
    <hyperlink ref="A937" r:id="Rf5f272400a614b02"/>
    <hyperlink ref="E937" r:id="R75c8ac6b04ed4685"/>
    <hyperlink ref="A938" r:id="R1eb3f67ab014492f"/>
    <hyperlink ref="E938" r:id="R9d35eee5d2294e6d"/>
    <hyperlink ref="A939" r:id="R0015672ba8c449a9"/>
    <hyperlink ref="E939" r:id="R0fc21aec65c749df"/>
    <hyperlink ref="A940" r:id="Raf4141602a2c46c5"/>
    <hyperlink ref="E940" r:id="Ra22c0411a6604a72"/>
    <hyperlink ref="A941" r:id="Rca4f88d732664453"/>
    <hyperlink ref="E941" r:id="Rd65e784275364554"/>
    <hyperlink ref="A942" r:id="Re8f9283d0b794c58"/>
    <hyperlink ref="E942" r:id="Radaf242ffeb74db1"/>
    <hyperlink ref="A943" r:id="R72761f1ba9024da4"/>
    <hyperlink ref="E943" r:id="Ra79d79bfe5c644ab"/>
    <hyperlink ref="A944" r:id="R6bc6efed1f574c92"/>
    <hyperlink ref="E944" r:id="R35dccdcac0924040"/>
    <hyperlink ref="R944" r:id="R0dc8e28ff5e94f98"/>
    <hyperlink ref="S944" r:id="Rf0832477c1a34cb8"/>
    <hyperlink ref="T944" r:id="Rb6963add9b7f4506"/>
    <hyperlink ref="V944" r:id="Ra978bd1cb0214078"/>
    <hyperlink ref="A945" r:id="R366d4e005b23483d"/>
    <hyperlink ref="E945" r:id="R1000995ecede44f7"/>
    <hyperlink ref="A946" r:id="R2d31919973aa4487"/>
    <hyperlink ref="E946" r:id="R30f00d3a45144572"/>
    <hyperlink ref="A947" r:id="R539b49d76972448e"/>
    <hyperlink ref="E947" r:id="Rb395156387e141e0"/>
    <hyperlink ref="A948" r:id="R15d106f87d1649d8"/>
    <hyperlink ref="E948" r:id="R1aec6e606d2844a9"/>
    <hyperlink ref="A949" r:id="Rcadf90694dcc4748"/>
    <hyperlink ref="E949" r:id="Rebbbe5888b2c4858"/>
    <hyperlink ref="A950" r:id="R6cddb3285f734156"/>
    <hyperlink ref="E950" r:id="R7aa4467b36a148c8"/>
    <hyperlink ref="R950" r:id="Rea226a25d78c46c4"/>
    <hyperlink ref="S950" r:id="Re9558d0e21854d81"/>
    <hyperlink ref="A951" r:id="R408465a5a0264b05"/>
    <hyperlink ref="E951" r:id="Rbe88f5b8529a4fe1"/>
    <hyperlink ref="A952" r:id="Rf9b2fa74396f4f52"/>
    <hyperlink ref="E952" r:id="R0a27ab85d693489f"/>
    <hyperlink ref="A953" r:id="R9c74442ddbd94dce"/>
    <hyperlink ref="E953" r:id="R98fb26b9573046bd"/>
    <hyperlink ref="A954" r:id="R4503f5e4499b4bc6"/>
    <hyperlink ref="E954" r:id="R14030124c18a406c"/>
    <hyperlink ref="A955" r:id="Rce5d37f932344886"/>
    <hyperlink ref="E955" r:id="Rb355e42d40b94fc1"/>
    <hyperlink ref="A956" r:id="R4585754a3d4147cb"/>
    <hyperlink ref="E956" r:id="Rb9a0cecc28464f16"/>
    <hyperlink ref="A957" r:id="R7c3ce836344645f6"/>
    <hyperlink ref="E957" r:id="Re7ca220fe9b440ca"/>
    <hyperlink ref="A958" r:id="R5d6850a6d2e7409f"/>
    <hyperlink ref="E958" r:id="R0e8afeb0aa464616"/>
    <hyperlink ref="R958" r:id="Rc792d39f749c4417"/>
    <hyperlink ref="A959" r:id="Rf5408dec59a543de"/>
    <hyperlink ref="E959" r:id="R06a22c57e0d7453d"/>
    <hyperlink ref="S959" r:id="Rb50290b4d1a54ea8"/>
    <hyperlink ref="A960" r:id="Rf0715da0b31d4416"/>
    <hyperlink ref="E960" r:id="R9ee8c1c2d707404c"/>
    <hyperlink ref="S960" r:id="R9aafd305b0704bd6"/>
    <hyperlink ref="A961" r:id="R3b12dca4d63d47c6"/>
    <hyperlink ref="E961" r:id="R598f1c6b39e44457"/>
    <hyperlink ref="S961" r:id="Rb105dbfdb566489c"/>
    <hyperlink ref="A962" r:id="R2402efbcdd354b49"/>
    <hyperlink ref="E962" r:id="R7fc266d9034e44c6"/>
    <hyperlink ref="S962" r:id="R69bc348495b04d58"/>
    <hyperlink ref="A963" r:id="R931ec755ad7749a1"/>
    <hyperlink ref="E963" r:id="Rae5b496d192d4af3"/>
    <hyperlink ref="S963" r:id="R64c5dfb712b54bd9"/>
    <hyperlink ref="A964" r:id="Redbe5671cf94495e"/>
    <hyperlink ref="E964" r:id="R2ca084739bfb43df"/>
    <hyperlink ref="S964" r:id="R9354d02ecfdd481b"/>
    <hyperlink ref="A965" r:id="R46906818c9ba4c11"/>
    <hyperlink ref="E965" r:id="R79452352769b4e03"/>
    <hyperlink ref="A966" r:id="Rcc8bab83d7e34ac9"/>
    <hyperlink ref="E966" r:id="R36be6208436144f8"/>
    <hyperlink ref="R966" r:id="R1c4ec35d33ed4dfb"/>
    <hyperlink ref="A967" r:id="R10518cd9a7384a2b"/>
    <hyperlink ref="E967" r:id="Rb6a1ff1e221b4a2d"/>
    <hyperlink ref="A968" r:id="Ra30939fb638c467a"/>
    <hyperlink ref="E968" r:id="R968e3953e1224032"/>
    <hyperlink ref="A969" r:id="R459e2623fc2c4523"/>
    <hyperlink ref="E969" r:id="R923be6ee6e414fd9"/>
    <hyperlink ref="A970" r:id="R2718108f5bb543ad"/>
    <hyperlink ref="E970" r:id="R64081e286f3d4f1c"/>
    <hyperlink ref="A971" r:id="R362799d564524bc3"/>
    <hyperlink ref="E971" r:id="R10956e43da664216"/>
    <hyperlink ref="A972" r:id="Rc308fd7266774d35"/>
    <hyperlink ref="E972" r:id="Re16e0e2e46334547"/>
    <hyperlink ref="A973" r:id="R72fdbdafa55c4ef8"/>
    <hyperlink ref="E973" r:id="Rcadf08e9499345ab"/>
    <hyperlink ref="A974" r:id="R66f88da9abf645e6"/>
    <hyperlink ref="E974" r:id="R170e05fc05a6491c"/>
    <hyperlink ref="A975" r:id="Rb8e7037903e34f94"/>
    <hyperlink ref="E975" r:id="R59a3968fe6c947b5"/>
    <hyperlink ref="Q975" r:id="Rb1f0ac21676c4597"/>
    <hyperlink ref="A976" r:id="R61aeda84e0ed48bd"/>
    <hyperlink ref="E976" r:id="R4c593775e5c34f67"/>
    <hyperlink ref="A977" r:id="R7a6b1b9b496b46b6"/>
    <hyperlink ref="E977" r:id="R786079abfcff4da1"/>
    <hyperlink ref="A978" r:id="R31296d3912074bb3"/>
    <hyperlink ref="E978" r:id="R679e364ea7e342f5"/>
    <hyperlink ref="A979" r:id="R0256d9fde31c4f49"/>
    <hyperlink ref="E979" r:id="Rff2c018d17604575"/>
    <hyperlink ref="A980" r:id="R48c512469e46454d"/>
    <hyperlink ref="E980" r:id="R760ef6a56b074418"/>
    <hyperlink ref="A981" r:id="Rb30c68f5ae854a07"/>
    <hyperlink ref="E981" r:id="Rd9501c3b619b43f2"/>
    <hyperlink ref="R981" r:id="Rbeb00806b92946d4"/>
    <hyperlink ref="A982" r:id="Rfb7f96ed564a4be1"/>
    <hyperlink ref="E982" r:id="Rf445c81ec35542a5"/>
    <hyperlink ref="Q982" r:id="Re98ce0e28ae04d2d"/>
    <hyperlink ref="R982" r:id="R2909118e935e42f2"/>
    <hyperlink ref="A983" r:id="R39625015c4da4cbf"/>
    <hyperlink ref="E983" r:id="Rf6058d08b3e447f6"/>
    <hyperlink ref="Q983" r:id="R75d9f4d91b824ee7"/>
    <hyperlink ref="A984" r:id="R826af3a5c4504f81"/>
    <hyperlink ref="E984" r:id="R5101fdfbed9840cf"/>
    <hyperlink ref="Q984" r:id="R5187b583d43a43dc"/>
    <hyperlink ref="R984" r:id="Rfdd56207f9194222"/>
    <hyperlink ref="A985" r:id="R80e5f234772b4c38"/>
    <hyperlink ref="E985" r:id="R8d4599acc039412a"/>
    <hyperlink ref="Q985" r:id="Rf1442afe92964e52"/>
    <hyperlink ref="A986" r:id="R575866b012134150"/>
    <hyperlink ref="E986" r:id="R51ce42b8828b48d3"/>
    <hyperlink ref="A987" r:id="R15366e1410954273"/>
    <hyperlink ref="E987" r:id="R4012027e600e4199"/>
    <hyperlink ref="A988" r:id="R52d26093905e486d"/>
    <hyperlink ref="E988" r:id="R3cde4a053ea24f24"/>
    <hyperlink ref="A989" r:id="R1fe69f6d69e240bf"/>
    <hyperlink ref="E989" r:id="Raef49ac7c4c649bb"/>
    <hyperlink ref="A990" r:id="R42900b7e2c0143e7"/>
    <hyperlink ref="E990" r:id="R1c81724d26b04256"/>
    <hyperlink ref="A991" r:id="Rd7bfd78a9dee4263"/>
    <hyperlink ref="E991" r:id="R20a82ff292ec46b4"/>
    <hyperlink ref="A992" r:id="Rde746ed83c3b4cf9"/>
    <hyperlink ref="E992" r:id="R1f87373258cb423b"/>
    <hyperlink ref="A993" r:id="R238e5e9a7eb6437e"/>
    <hyperlink ref="E993" r:id="Rf454c297308840bb"/>
    <hyperlink ref="A994" r:id="R244cbbda81634837"/>
    <hyperlink ref="E994" r:id="R895a82538f0446e2"/>
    <hyperlink ref="S994" r:id="Rbdf0412d04a14bdb"/>
    <hyperlink ref="T994" r:id="R3807720c854f428d"/>
    <hyperlink ref="V994" r:id="R5c43ea145ba1437f"/>
    <hyperlink ref="A995" r:id="R923a54a12b474de5"/>
    <hyperlink ref="E995" r:id="R6f16558bf2a24fca"/>
    <hyperlink ref="R995" r:id="R83cb4f02c0e247a3"/>
    <hyperlink ref="S995" r:id="R8602569919d94374"/>
    <hyperlink ref="T995" r:id="R8baaf156d0724890"/>
    <hyperlink ref="V995" r:id="R0c63d6cda2b6436b"/>
    <hyperlink ref="A996" r:id="R706474d49fb74fd5"/>
    <hyperlink ref="E996" r:id="Rcf233a1bd29249c5"/>
    <hyperlink ref="S996" r:id="Rc0bc209fbd66407e"/>
    <hyperlink ref="T996" r:id="R1a3d08d066044349"/>
    <hyperlink ref="A997" r:id="R69a8e9126c8d40a6"/>
    <hyperlink ref="E997" r:id="Rc311f5f86c72446a"/>
    <hyperlink ref="R997" r:id="R927f941fcd6a48a0"/>
    <hyperlink ref="S997" r:id="R222bc45599294cdd"/>
    <hyperlink ref="T997" r:id="R0246edc527b24064"/>
    <hyperlink ref="V997" r:id="Ra5575cb1375740a4"/>
    <hyperlink ref="A998" r:id="R89af2141be864985"/>
    <hyperlink ref="E998" r:id="R8c65a04005814d23"/>
    <hyperlink ref="R998" r:id="Reb9ec9c76aa74222"/>
    <hyperlink ref="S998" r:id="Raa34c22ff70e4424"/>
    <hyperlink ref="T998" r:id="Rb05e5887cc634376"/>
    <hyperlink ref="V998" r:id="R1b89c6725c16433c"/>
    <hyperlink ref="A999" r:id="R373c3f1bfb02413f"/>
    <hyperlink ref="E999" r:id="R26e5988367a8479b"/>
    <hyperlink ref="R999" r:id="Rc53281b34ffa4b6d"/>
    <hyperlink ref="S999" r:id="R957eb8c8e6604437"/>
    <hyperlink ref="T999" r:id="R6d44cbaa3ddb4203"/>
    <hyperlink ref="V999" r:id="Rc729180486514c46"/>
    <hyperlink ref="A1000" r:id="Rfbd7a0c435fc4d76"/>
    <hyperlink ref="E1000" r:id="R2ff4183ee0e14b39"/>
    <hyperlink ref="R1000" r:id="Rbcc5cb11b776481e"/>
    <hyperlink ref="S1000" r:id="R084d252627084c88"/>
    <hyperlink ref="T1000" r:id="R026c8a3c28294849"/>
    <hyperlink ref="V1000" r:id="R450cd11a3baa4273"/>
    <hyperlink ref="A1001" r:id="R26e65d4967c54e4b"/>
    <hyperlink ref="E1001" r:id="R5c1a98af03d34ab1"/>
    <hyperlink ref="R1001" r:id="R825a4258b7ff442c"/>
    <hyperlink ref="S1001" r:id="Re1b7172af0034f74"/>
    <hyperlink ref="T1001" r:id="R5d1bd5e9338c40b9"/>
    <hyperlink ref="V1001" r:id="R4e2eb86def4c482f"/>
    <hyperlink ref="A1002" r:id="R41ff9b3d07c843b5"/>
    <hyperlink ref="E1002" r:id="R4ab731b1cd684232"/>
    <hyperlink ref="A1003" r:id="Rc8e949d0e24748f3"/>
    <hyperlink ref="E1003" r:id="Rc4deab41cdad4d95"/>
    <hyperlink ref="R1003" r:id="R4139b3f849014f46"/>
    <hyperlink ref="A1004" r:id="Rd9cdba5bbd904fbb"/>
    <hyperlink ref="E1004" r:id="R522c626b6b04457d"/>
    <hyperlink ref="R1004" r:id="R91b5a67701db4682"/>
    <hyperlink ref="A1005" r:id="R996c0601a7f647fd"/>
    <hyperlink ref="E1005" r:id="R324ad56b721c4294"/>
    <hyperlink ref="R1005" r:id="R93ceba07ed514dfd"/>
    <hyperlink ref="S1005" r:id="Rd7e334a003054452"/>
    <hyperlink ref="T1005" r:id="Re02660d547114119"/>
    <hyperlink ref="V1005" r:id="R32e8fb8b44a3403d"/>
    <hyperlink ref="A1006" r:id="R8aad735b219a4390"/>
    <hyperlink ref="E1006" r:id="R93d19af71b914ff8"/>
    <hyperlink ref="R1006" r:id="R2115ee5139a945d6"/>
    <hyperlink ref="S1006" r:id="R92f48a671f1345cd"/>
    <hyperlink ref="T1006" r:id="R828d434117544584"/>
    <hyperlink ref="V1006" r:id="R1750df7a4ac54e8d"/>
    <hyperlink ref="A1007" r:id="R3fbf2fc880054d19"/>
    <hyperlink ref="E1007" r:id="Rf08a086cb04a49e6"/>
    <hyperlink ref="R1007" r:id="R3707a0ce85e34b41"/>
    <hyperlink ref="S1007" r:id="Re4770f2cb26e4b96"/>
    <hyperlink ref="T1007" r:id="R58a4b4180b304fc9"/>
    <hyperlink ref="V1007" r:id="R70160d5352cf4106"/>
    <hyperlink ref="A1008" r:id="R427b88558a2f4236"/>
    <hyperlink ref="E1008" r:id="R6622feb9066c49c1"/>
    <hyperlink ref="R1008" r:id="Rf24a4560897640e7"/>
    <hyperlink ref="S1008" r:id="R45879a08922e468f"/>
    <hyperlink ref="T1008" r:id="R24ca136fcdb9448e"/>
    <hyperlink ref="V1008" r:id="R0971d0f5c23a49dd"/>
    <hyperlink ref="A1009" r:id="Rc438e24cf7354554"/>
    <hyperlink ref="E1009" r:id="R21686e49bcb84607"/>
    <hyperlink ref="A1010" r:id="Rc0be66d888e14daa"/>
    <hyperlink ref="E1010" r:id="Re77eada511864022"/>
    <hyperlink ref="A1011" r:id="R715e9617b9b94fce"/>
    <hyperlink ref="E1011" r:id="R3dbc1426f3aa495f"/>
    <hyperlink ref="A1012" r:id="R9155e041d3e54d77"/>
    <hyperlink ref="E1012" r:id="Rf55afbca619b4702"/>
    <hyperlink ref="A1013" r:id="R475cd0895496446d"/>
    <hyperlink ref="E1013" r:id="Rf5e1987ffa6d4b24"/>
    <hyperlink ref="A1014" r:id="R077d86b5a9224ceb"/>
    <hyperlink ref="E1014" r:id="R0c454fe790f94aff"/>
    <hyperlink ref="A1015" r:id="R1425a30ce4e843e9"/>
    <hyperlink ref="E1015" r:id="R666be3a5f620464b"/>
    <hyperlink ref="A1016" r:id="R931ce1a1ec3f4e57"/>
    <hyperlink ref="E1016" r:id="R737b6eca660e4950"/>
    <hyperlink ref="A1017" r:id="R3d52375b6b444534"/>
    <hyperlink ref="E1017" r:id="Ra2039f1a6b854e30"/>
    <hyperlink ref="A1018" r:id="R49d9ff601ad5482a"/>
    <hyperlink ref="E1018" r:id="R5af2283d8fbd4abc"/>
    <hyperlink ref="A1019" r:id="R24ce834d8cba444f"/>
    <hyperlink ref="E1019" r:id="R27e56899a54f4d8c"/>
    <hyperlink ref="A1020" r:id="R73c7f50cc17145de"/>
    <hyperlink ref="E1020" r:id="R3f3ce251db914661"/>
    <hyperlink ref="R1020" r:id="Re80e3a792d3f4fa9"/>
    <hyperlink ref="S1020" r:id="Rc67118d5025c4932"/>
    <hyperlink ref="T1020" r:id="R092b6467a21b4239"/>
    <hyperlink ref="V1020" r:id="Rf8d642a1a3f147b1"/>
    <hyperlink ref="A1021" r:id="Re8a2b1b9bb084fdc"/>
    <hyperlink ref="E1021" r:id="R7c6003537e264ed1"/>
    <hyperlink ref="R1021" r:id="R9a19bd58ae424c5a"/>
    <hyperlink ref="S1021" r:id="R57c511b2339f4218"/>
    <hyperlink ref="T1021" r:id="R1691a8af68134983"/>
    <hyperlink ref="V1021" r:id="R84e20894d8984f4c"/>
    <hyperlink ref="A1022" r:id="Rfff03dad356e42ad"/>
    <hyperlink ref="E1022" r:id="R5ec94592b9cf4f01"/>
    <hyperlink ref="R1022" r:id="Ra664253e9cff474e"/>
    <hyperlink ref="S1022" r:id="Rcad46e8f1c5b4975"/>
    <hyperlink ref="T1022" r:id="R5b641ac736fd4870"/>
    <hyperlink ref="V1022" r:id="Re9167e9035e64e5a"/>
    <hyperlink ref="A1023" r:id="R26518e4cba9845e6"/>
    <hyperlink ref="E1023" r:id="R6a103bdca3504ad9"/>
    <hyperlink ref="R1023" r:id="R5ec116d453a1463c"/>
    <hyperlink ref="A1024" r:id="R3ed8d16cded04914"/>
    <hyperlink ref="E1024" r:id="Rd5238af18dc64884"/>
    <hyperlink ref="A1025" r:id="Rc0aba51d5d064c9e"/>
    <hyperlink ref="E1025" r:id="R99be63e1c3634467"/>
    <hyperlink ref="A1026" r:id="R0aca09267808466d"/>
    <hyperlink ref="E1026" r:id="Raf009a17a1274611"/>
    <hyperlink ref="A1027" r:id="R1a7834b5cf154e55"/>
    <hyperlink ref="E1027" r:id="Rd1679e4c3f0c4fcf"/>
    <hyperlink ref="A1028" r:id="R26f8ca7692c4476f"/>
    <hyperlink ref="E1028" r:id="R8a1ed08625134b32"/>
    <hyperlink ref="A1029" r:id="Rdb6e3c113e654bfb"/>
    <hyperlink ref="E1029" r:id="R848ec23baceb4aef"/>
    <hyperlink ref="A1030" r:id="Ra9f3ffe67b754810"/>
    <hyperlink ref="E1030" r:id="Recac29e904b0455f"/>
    <hyperlink ref="A1031" r:id="R580eb61c7944474e"/>
    <hyperlink ref="E1031" r:id="R7735a1e8015f402f"/>
    <hyperlink ref="A1032" r:id="R35c633d0f9dd4481"/>
    <hyperlink ref="E1032" r:id="R1f5483f35a4c4b27"/>
    <hyperlink ref="A1033" r:id="R71794d514d7a4128"/>
    <hyperlink ref="E1033" r:id="R0e16bfcc55554625"/>
    <hyperlink ref="A1034" r:id="R43988e1c40374c6f"/>
    <hyperlink ref="E1034" r:id="R69ec258bd4574c76"/>
    <hyperlink ref="A1035" r:id="Rc84abcd1c79d4f09"/>
    <hyperlink ref="E1035" r:id="R8d87b1a7a71742f8"/>
    <hyperlink ref="A1036" r:id="Rcc42136077474508"/>
    <hyperlink ref="E1036" r:id="R0c8e1732501a440a"/>
    <hyperlink ref="A1037" r:id="R19493b83ec5d461c"/>
    <hyperlink ref="E1037" r:id="Rdd927df975394941"/>
    <hyperlink ref="A1038" r:id="Rafbc1f1c315f4cde"/>
    <hyperlink ref="E1038" r:id="R3f80a68da82f43aa"/>
    <hyperlink ref="A1039" r:id="R475bd4400ca7408f"/>
    <hyperlink ref="E1039" r:id="R713400f2fa0149e5"/>
    <hyperlink ref="A1040" r:id="R9d5c4dba9b5a45f7"/>
    <hyperlink ref="E1040" r:id="R9e588ad8c6984fac"/>
    <hyperlink ref="A1041" r:id="R040a514e0b834a14"/>
    <hyperlink ref="E1041" r:id="R3780ae4b3eb942f8"/>
    <hyperlink ref="S1041" r:id="R6b0866de29f84caa"/>
    <hyperlink ref="V1041" r:id="R4046aab8417e4c17"/>
    <hyperlink ref="A1042" r:id="R4c018bf840a545e4"/>
    <hyperlink ref="E1042" r:id="R5c973c8b178443fa"/>
    <hyperlink ref="A1043" r:id="R3e9650e8d09a44ac"/>
    <hyperlink ref="E1043" r:id="R1274afd5adbc43d2"/>
    <hyperlink ref="A1044" r:id="R1ba33c6d72104499"/>
    <hyperlink ref="E1044" r:id="Ra8d55ae65d4a4681"/>
    <hyperlink ref="A1045" r:id="R56f8db2151424548"/>
    <hyperlink ref="E1045" r:id="R5f66cc11ab374fdb"/>
    <hyperlink ref="A1046" r:id="R8e5176b0e2be4c2f"/>
    <hyperlink ref="E1046" r:id="R79ba1581ecd3400d"/>
    <hyperlink ref="A1047" r:id="Rb07a0d2b10d64e42"/>
    <hyperlink ref="E1047" r:id="Ra10cb6beb9c34ba4"/>
    <hyperlink ref="A1048" r:id="Rb29f0ca9311446a1"/>
    <hyperlink ref="E1048" r:id="R5009b39e08454921"/>
    <hyperlink ref="A1049" r:id="Ra62d40f630ca4da1"/>
    <hyperlink ref="E1049" r:id="R9231606312364b41"/>
    <hyperlink ref="A1050" r:id="R44fb28d766f540aa"/>
    <hyperlink ref="E1050" r:id="R8f9ea347815140d1"/>
    <hyperlink ref="A1051" r:id="R02468fe6ca3b4a9e"/>
    <hyperlink ref="E1051" r:id="Rc56c8f9aaac7433f"/>
    <hyperlink ref="A1052" r:id="R172753f0c9144698"/>
    <hyperlink ref="E1052" r:id="R3741182792a645ac"/>
    <hyperlink ref="A1053" r:id="R8c2a788313c9459c"/>
    <hyperlink ref="E1053" r:id="Rb4ab54c8ed2440fe"/>
    <hyperlink ref="S1053" r:id="Rf964737d1e0647ad"/>
    <hyperlink ref="T1053" r:id="R7fe9a2b7d26f4bf5"/>
    <hyperlink ref="V1053" r:id="R52a91a9d23cb4640"/>
    <hyperlink ref="A1054" r:id="R032dc6cd987f413d"/>
    <hyperlink ref="E1054" r:id="Rcfe3ab0791d04a15"/>
    <hyperlink ref="E1055" r:id="R54d050dbc7024054"/>
    <hyperlink ref="E1056" r:id="Rebe0e13d005a4351"/>
    <hyperlink ref="A1057" r:id="R0754196e99344b13"/>
    <hyperlink ref="E1057" r:id="R99ae01962bf047e2"/>
    <hyperlink ref="A1058" r:id="Refdd8d4a6a5d4d6c"/>
    <hyperlink ref="E1058" r:id="R0451820d818741a5"/>
    <hyperlink ref="A1059" r:id="Rd52eeb577fd2477f"/>
    <hyperlink ref="E1059" r:id="R2f547d2c43674ca3"/>
    <hyperlink ref="A1060" r:id="Red5d236cfe21447b"/>
    <hyperlink ref="E1060" r:id="R86c16f9b395e4a62"/>
    <hyperlink ref="A1061" r:id="R86c4f23b2257439e"/>
    <hyperlink ref="E1061" r:id="R63dee0bb197b418c"/>
    <hyperlink ref="A1062" r:id="Reddc3853ee5041ce"/>
    <hyperlink ref="E1062" r:id="Ra8461de3fdd54217"/>
    <hyperlink ref="A1063" r:id="Rce615de7f66b4d29"/>
    <hyperlink ref="E1063" r:id="R32e32ce02f024cd5"/>
    <hyperlink ref="A1064" r:id="R0d456038b89c40a4"/>
    <hyperlink ref="E1064" r:id="R3af974827a5e4d7a"/>
    <hyperlink ref="A1065" r:id="R88f9dc510d074334"/>
    <hyperlink ref="E1065" r:id="Rdb99f4d1f15c4174"/>
    <hyperlink ref="A1066" r:id="Re25862c9832d4e47"/>
    <hyperlink ref="E1066" r:id="R7386e0f4b9cc459c"/>
    <hyperlink ref="A1067" r:id="R245769e327a141aa"/>
    <hyperlink ref="E1067" r:id="R6bcb8846f71b49bc"/>
    <hyperlink ref="A1068" r:id="R4c76e5ebcc8541d0"/>
    <hyperlink ref="E1068" r:id="Rd41a9bfd8ab14b55"/>
    <hyperlink ref="A1069" r:id="Rd4ed8d9d3a2a46a8"/>
    <hyperlink ref="E1069" r:id="R622157de301b4774"/>
    <hyperlink ref="A1070" r:id="Rc1f581ae5017464e"/>
    <hyperlink ref="E1070" r:id="R915edc3c9f5c4ff9"/>
    <hyperlink ref="A1071" r:id="R534474591a884e09"/>
    <hyperlink ref="E1071" r:id="Raa02a419cf21488a"/>
    <hyperlink ref="E1072" r:id="Rb0c36aa091614931"/>
    <hyperlink ref="A1073" r:id="Rb3bc59df5d084405"/>
    <hyperlink ref="E1073" r:id="Raf805378983c45f5"/>
    <hyperlink ref="A1074" r:id="R3e38dd2e52ef4c3d"/>
    <hyperlink ref="E1074" r:id="R38439d346e7e4d3c"/>
    <hyperlink ref="A1075" r:id="R98920dd89894464a"/>
    <hyperlink ref="E1075" r:id="Rd003d5f0e5a64b55"/>
    <hyperlink ref="A1076" r:id="R60f03624194f464d"/>
    <hyperlink ref="E1076" r:id="R52030dec9a544bd3"/>
    <hyperlink ref="A1077" r:id="R8798d1c1e5134945"/>
    <hyperlink ref="E1077" r:id="Rc581b0bb45704c64"/>
    <hyperlink ref="A1078" r:id="Rbc9564a3ebfc41e3"/>
    <hyperlink ref="E1078" r:id="R8c5283a76a7e4dea"/>
    <hyperlink ref="A1079" r:id="Rd6728b9f4f2b42fb"/>
    <hyperlink ref="E1079" r:id="R7758d253be4c4e3e"/>
    <hyperlink ref="A1080" r:id="Rfbed088640d64e8b"/>
    <hyperlink ref="E1080" r:id="R8e98c0cbce1f4350"/>
    <hyperlink ref="R1080" r:id="R3ad5fe62834b43e8"/>
    <hyperlink ref="A1081" r:id="Rcb39a41d2be049ec"/>
    <hyperlink ref="E1081" r:id="R973d0e34325e4e25"/>
    <hyperlink ref="A1082" r:id="Rd3679ebafd0440e9"/>
    <hyperlink ref="E1082" r:id="R9351abc6499444c7"/>
    <hyperlink ref="A1083" r:id="R161f752920b74283"/>
    <hyperlink ref="E1083" r:id="Rf5469f5061704e39"/>
    <hyperlink ref="A1084" r:id="Rbcf88979de6a491c"/>
    <hyperlink ref="E1084" r:id="R1a2c0615b5904000"/>
    <hyperlink ref="A1085" r:id="R185b0248b76c4bfa"/>
    <hyperlink ref="E1085" r:id="R964fd857b4034e39"/>
    <hyperlink ref="A1086" r:id="R53172c3fa952449b"/>
    <hyperlink ref="E1086" r:id="R40a4d276c00d4b0a"/>
    <hyperlink ref="A1087" r:id="R2bfa93ea053548dd"/>
    <hyperlink ref="E1087" r:id="R6e48963087774d81"/>
    <hyperlink ref="A1088" r:id="R44d95df164f648d9"/>
    <hyperlink ref="E1088" r:id="Red80d06ccb034b58"/>
    <hyperlink ref="A1089" r:id="R519e64c37ea24fa5"/>
    <hyperlink ref="E1089" r:id="R948a9495ed274a22"/>
    <hyperlink ref="A1090" r:id="R1c1042d57b8b4486"/>
    <hyperlink ref="E1090" r:id="R1d0303b9148e486a"/>
    <hyperlink ref="A1091" r:id="Ra1c98e22d5ab4682"/>
    <hyperlink ref="E1091" r:id="R2993872932de4817"/>
    <hyperlink ref="A1092" r:id="Rb83827d138f54e17"/>
    <hyperlink ref="E1092" r:id="R8f68ce7b729e456b"/>
    <hyperlink ref="A1093" r:id="R70d827c4c0ff4456"/>
    <hyperlink ref="E1093" r:id="R03d4a8399af44450"/>
    <hyperlink ref="A1094" r:id="Rb19ba7f94eb847b1"/>
    <hyperlink ref="E1094" r:id="R923da184ff804c96"/>
    <hyperlink ref="A1095" r:id="R5409d928e83d409c"/>
    <hyperlink ref="E1095" r:id="R7081e78a5e654315"/>
    <hyperlink ref="A1096" r:id="R79762ce724594c17"/>
    <hyperlink ref="E1096" r:id="Rf375016f8745413c"/>
    <hyperlink ref="A1097" r:id="R1ea59016ca454e5f"/>
    <hyperlink ref="E1097" r:id="R7001e6e5bad145c1"/>
    <hyperlink ref="A1098" r:id="Rae380aa21221494e"/>
    <hyperlink ref="E1098" r:id="R743383552dcc40f6"/>
    <hyperlink ref="A1099" r:id="Rb0473dd6e9094e7f"/>
    <hyperlink ref="E1099" r:id="R279288b4cab244f3"/>
    <hyperlink ref="A1100" r:id="Rebf87c9af8184d1d"/>
    <hyperlink ref="E1100" r:id="Rda835d69236749a8"/>
    <hyperlink ref="A1101" r:id="Rfd88d759bed8438d"/>
    <hyperlink ref="E1101" r:id="Rb368aa65148c409c"/>
    <hyperlink ref="A1102" r:id="Rce2f100ec81548eb"/>
    <hyperlink ref="E1102" r:id="R9e9b5adeb247446e"/>
    <hyperlink ref="A1103" r:id="R931b69be65fd4baa"/>
    <hyperlink ref="E1103" r:id="R5db4bc7d85e543fa"/>
    <hyperlink ref="A1104" r:id="Raf36fd31b50e430e"/>
    <hyperlink ref="E1104" r:id="Rba73e6d8b6ce465a"/>
    <hyperlink ref="S1104" r:id="Rfec0a314dfef4bc2"/>
    <hyperlink ref="T1104" r:id="R8eec2b72584b40f3"/>
    <hyperlink ref="V1104" r:id="R05e9ac1f8fd1435a"/>
    <hyperlink ref="A1105" r:id="Rc4f6bfd73c3d4b7a"/>
    <hyperlink ref="E1105" r:id="R59badf75b51a4f62"/>
    <hyperlink ref="A1106" r:id="Rbaa8bcccc69d4bf5"/>
    <hyperlink ref="E1106" r:id="R20f3350fbd6342eb"/>
    <hyperlink ref="A1107" r:id="R73efdadcc3e54494"/>
    <hyperlink ref="E1107" r:id="R9be90de787a7400a"/>
    <hyperlink ref="A1108" r:id="R33c7e7ca08e44f6b"/>
    <hyperlink ref="E1108" r:id="R9541b57066114a7a"/>
    <hyperlink ref="A1109" r:id="R6970e01491314d25"/>
    <hyperlink ref="E1109" r:id="R1f8fee46f90c4301"/>
    <hyperlink ref="A1110" r:id="Rd39e9bed91674aea"/>
    <hyperlink ref="E1110" r:id="R101d65f29a4f4628"/>
    <hyperlink ref="A1111" r:id="R63c0305ba4e24ca5"/>
    <hyperlink ref="E1111" r:id="Rd0edf7e29b39410c"/>
    <hyperlink ref="R1111" r:id="R416fe310d2ec4b73"/>
    <hyperlink ref="A1112" r:id="R1e00163babc54bf6"/>
    <hyperlink ref="E1112" r:id="Rbf1c24ded2d14d57"/>
    <hyperlink ref="A1113" r:id="Ra9eff7bb1f384fe9"/>
    <hyperlink ref="E1113" r:id="Rc4d322f397884b34"/>
    <hyperlink ref="A1114" r:id="R56f460457a624fec"/>
    <hyperlink ref="E1114" r:id="R61b564b457f24319"/>
    <hyperlink ref="A1115" r:id="Rb9b5f13802c34431"/>
    <hyperlink ref="E1115" r:id="R979d071a351b459a"/>
    <hyperlink ref="A1116" r:id="R440b9c5b21534d55"/>
    <hyperlink ref="E1116" r:id="R1a469c94d3d146ab"/>
    <hyperlink ref="A1117" r:id="R171528a629f24cfa"/>
    <hyperlink ref="E1117" r:id="Rd87d12f4a4e1462f"/>
    <hyperlink ref="R1117" r:id="Rf6dce68a7f004b2f"/>
    <hyperlink ref="A1118" r:id="R3879bd3b138e4b2c"/>
    <hyperlink ref="E1118" r:id="R2854d81263e34876"/>
    <hyperlink ref="A1119" r:id="R14d2fe996cf8455b"/>
    <hyperlink ref="E1119" r:id="R10573a681a184df4"/>
    <hyperlink ref="A1120" r:id="Ra17916b0f4084b99"/>
    <hyperlink ref="E1120" r:id="Reeb859b099a74293"/>
    <hyperlink ref="A1121" r:id="R7a6df60fbf5b4716"/>
    <hyperlink ref="E1121" r:id="R569c0e10853c4a44"/>
    <hyperlink ref="A1122" r:id="R206d1c3628cf428f"/>
    <hyperlink ref="E1122" r:id="Rbfca4a0a403f493a"/>
    <hyperlink ref="A1123" r:id="R64f5392d6a094d01"/>
    <hyperlink ref="E1123" r:id="R1f05bd8c1e3c4494"/>
    <hyperlink ref="A1124" r:id="Rdbbf7749e1324245"/>
    <hyperlink ref="E1124" r:id="R453fba1235304d13"/>
    <hyperlink ref="A1125" r:id="R87bad90514914bea"/>
    <hyperlink ref="E1125" r:id="Rfeca766e62404ba4"/>
    <hyperlink ref="A1126" r:id="Rf529fc270a31437a"/>
    <hyperlink ref="E1126" r:id="Ra8dcb342fb0f4de2"/>
    <hyperlink ref="R1126" r:id="R6d529ffceca84ff9"/>
    <hyperlink ref="S1126" r:id="Re05ab41d45b64ffa"/>
    <hyperlink ref="V1126" r:id="R4dddeec1e825473d"/>
    <hyperlink ref="A1127" r:id="R492f522548a44634"/>
    <hyperlink ref="E1127" r:id="R145128030ede442d"/>
    <hyperlink ref="A1128" r:id="R23b07ce5869249a6"/>
    <hyperlink ref="E1128" r:id="R3a9feb9318964c27"/>
    <hyperlink ref="S1128" r:id="R040f84fcf6d6425d"/>
    <hyperlink ref="T1128" r:id="Rb0b9eadec3744d10"/>
    <hyperlink ref="V1128" r:id="R4e254f867c8d49fd"/>
    <hyperlink ref="A1129" r:id="Rd8b4ca495d8343bf"/>
    <hyperlink ref="E1129" r:id="Rb02beee85ef2457c"/>
    <hyperlink ref="R1129" r:id="R4c461a29c8264926"/>
    <hyperlink ref="A1130" r:id="Rf6ea34c609fe4636"/>
    <hyperlink ref="E1130" r:id="Rd376c5082bee414e"/>
    <hyperlink ref="A1131" r:id="Rafe3020f2ecf406c"/>
    <hyperlink ref="E1131" r:id="R808fb27cca304849"/>
    <hyperlink ref="A1132" r:id="Rb9669fd898874db6"/>
    <hyperlink ref="E1132" r:id="R7f0d615ecc6840cb"/>
    <hyperlink ref="A1133" r:id="R58445e863a9e4633"/>
    <hyperlink ref="E1133" r:id="R245f673a7d0a4e39"/>
    <hyperlink ref="A1134" r:id="Rb26b3f784a8b4032"/>
    <hyperlink ref="E1134" r:id="R765cfcc6cdb84636"/>
    <hyperlink ref="A1135" r:id="R54f96352a0c04a07"/>
    <hyperlink ref="E1135" r:id="R183c3e7556bb4e34"/>
    <hyperlink ref="A1136" r:id="Rdb72bc4546c0430e"/>
    <hyperlink ref="E1136" r:id="R874897e331504f52"/>
    <hyperlink ref="A1137" r:id="R082aca9b6f61496a"/>
    <hyperlink ref="E1137" r:id="Rc6c897e7b5874dbe"/>
    <hyperlink ref="A1138" r:id="Rfecad2d6c1cc4871"/>
    <hyperlink ref="E1138" r:id="Rd1c04f5a8d1b4a14"/>
    <hyperlink ref="A1139" r:id="R3504c06889fc4cfc"/>
    <hyperlink ref="E1139" r:id="R0836ac53591047e1"/>
    <hyperlink ref="A1140" r:id="Rdcd2e71d99ba43d2"/>
    <hyperlink ref="E1140" r:id="Rad3f05ec9c5f4873"/>
    <hyperlink ref="A1141" r:id="R212dc8aa09784a91"/>
    <hyperlink ref="E1141" r:id="R86ebd1335917401b"/>
    <hyperlink ref="A1142" r:id="Rcab165282a444bc2"/>
    <hyperlink ref="E1142" r:id="Rdf974bf76359483f"/>
    <hyperlink ref="A1143" r:id="Rd15b36797c1444ff"/>
    <hyperlink ref="E1143" r:id="R2e99406620894546"/>
    <hyperlink ref="A1144" r:id="R49c1792d7ef34308"/>
    <hyperlink ref="E1144" r:id="R9736eacf8e9d41d3"/>
    <hyperlink ref="A1145" r:id="Ra62c8622edfb4e14"/>
    <hyperlink ref="E1145" r:id="R36f6d2cb7ba846a4"/>
    <hyperlink ref="A1146" r:id="R317a8931dc1c42da"/>
    <hyperlink ref="E1146" r:id="R32988b01a7b84820"/>
    <hyperlink ref="A1147" r:id="R0cb32c43bb6b4c3a"/>
    <hyperlink ref="E1147" r:id="Rd0daadc08c034761"/>
    <hyperlink ref="A1148" r:id="Rb17853f1d4344330"/>
    <hyperlink ref="E1148" r:id="Raba64b1d89514c2e"/>
    <hyperlink ref="A1149" r:id="Rd959cbf940644fb1"/>
    <hyperlink ref="E1149" r:id="Ra269f74190654a15"/>
    <hyperlink ref="A1150" r:id="R4aa33cd7b54d4952"/>
    <hyperlink ref="E1150" r:id="R46d6a0fdcbf54c70"/>
    <hyperlink ref="A1151" r:id="Rbff10501a2a246a0"/>
    <hyperlink ref="E1151" r:id="R35bd8a818fee4511"/>
    <hyperlink ref="R1151" r:id="Rbebfd71b46ba4f38"/>
    <hyperlink ref="A1152" r:id="R29a9ad4c1be64bab"/>
    <hyperlink ref="E1152" r:id="R58b86dfda8f1421c"/>
    <hyperlink ref="A1153" r:id="R954925e10402471a"/>
    <hyperlink ref="E1153" r:id="R924b7a17d4644fd4"/>
    <hyperlink ref="A1154" r:id="R2531810740974969"/>
    <hyperlink ref="E1154" r:id="R83124f8935d44af7"/>
    <hyperlink ref="A1155" r:id="R03a6d1ca013f4819"/>
    <hyperlink ref="E1155" r:id="Rcf73a3bea2ff48e2"/>
    <hyperlink ref="A1156" r:id="R3ff2a2df5c6d4740"/>
    <hyperlink ref="E1156" r:id="R43407f9ad0514563"/>
    <hyperlink ref="A1157" r:id="R53007a7de68c46ad"/>
    <hyperlink ref="E1157" r:id="R26b5347dd13d4ab8"/>
    <hyperlink ref="A1158" r:id="R03608494196642f9"/>
    <hyperlink ref="E1158" r:id="R9f9b90e9779a4a33"/>
    <hyperlink ref="A1159" r:id="R828a840f8f3f419b"/>
    <hyperlink ref="E1159" r:id="R233bdc5c0f844698"/>
    <hyperlink ref="A1160" r:id="R056d6f2aecfa47c0"/>
    <hyperlink ref="E1160" r:id="R9dbaec61be434d80"/>
    <hyperlink ref="A1161" r:id="R1e792d04db484566"/>
    <hyperlink ref="E1161" r:id="R516668e73ad64fee"/>
    <hyperlink ref="A1162" r:id="R0df473a195594543"/>
    <hyperlink ref="E1162" r:id="Rf715d72059e6480d"/>
    <hyperlink ref="A1163" r:id="Rbc193ca496694caa"/>
    <hyperlink ref="E1163" r:id="R9804be85a7de4cfb"/>
    <hyperlink ref="A1164" r:id="R6e920b382bc54369"/>
    <hyperlink ref="E1164" r:id="Rebb3bb87982a4c1b"/>
    <hyperlink ref="A1165" r:id="Re333021e36e84df3"/>
    <hyperlink ref="E1165" r:id="Rc78dff67feb44887"/>
    <hyperlink ref="A1166" r:id="R98d0c52a83584828"/>
    <hyperlink ref="E1166" r:id="R9b52732d24c343e3"/>
    <hyperlink ref="A1167" r:id="Rc1e618da34424c6a"/>
    <hyperlink ref="E1167" r:id="R52001e101ac740e5"/>
    <hyperlink ref="A1168" r:id="R0d5a4405d6444007"/>
    <hyperlink ref="E1168" r:id="Rb2c70f9c36484805"/>
    <hyperlink ref="A1169" r:id="R763468b07e2d41c6"/>
    <hyperlink ref="E1169" r:id="Rc5a5205ee607465d"/>
    <hyperlink ref="A1170" r:id="R1d5eb1d74c464999"/>
    <hyperlink ref="E1170" r:id="Radbcc4fe9d744d47"/>
    <hyperlink ref="A1171" r:id="R5f42e2fb660d4995"/>
    <hyperlink ref="E1171" r:id="R6ef57d01c239412b"/>
    <hyperlink ref="A1172" r:id="R9a1c2f9287c6419b"/>
    <hyperlink ref="E1172" r:id="R83ea1a6b293f421b"/>
    <hyperlink ref="A1173" r:id="R1b3127e052ae41be"/>
    <hyperlink ref="E1173" r:id="R07caae6507884acc"/>
    <hyperlink ref="A1174" r:id="Rcec571be8d3d4602"/>
    <hyperlink ref="E1174" r:id="Rc93663fbf2374e3b"/>
    <hyperlink ref="S1174" r:id="R31dd1086ad5842c8"/>
    <hyperlink ref="A1175" r:id="R1943efa273e24741"/>
    <hyperlink ref="E1175" r:id="R5b3d69f0f2fc40f4"/>
    <hyperlink ref="S1175" r:id="R3c08738bd4cb4558"/>
    <hyperlink ref="V1175" r:id="R8abaa4b9ad004cad"/>
    <hyperlink ref="A1176" r:id="R964a5dd9e5e34bf7"/>
    <hyperlink ref="E1176" r:id="R84905ebf95c54247"/>
    <hyperlink ref="S1176" r:id="R33aeb0759f124b00"/>
    <hyperlink ref="V1176" r:id="R3801582f647d421b"/>
    <hyperlink ref="A1177" r:id="R450a70b7723749a1"/>
    <hyperlink ref="E1177" r:id="R9e15c808ac0b4cd5"/>
    <hyperlink ref="R1177" r:id="Rcd2d48eded394a7d"/>
    <hyperlink ref="S1177" r:id="R0691226fe64841ff"/>
    <hyperlink ref="V1177" r:id="R48b791f7bc0f45aa"/>
    <hyperlink ref="A1178" r:id="R0619be7a0df84971"/>
    <hyperlink ref="E1178" r:id="R47cb68a15ee64186"/>
    <hyperlink ref="A1179" r:id="R23e714690d7046cf"/>
    <hyperlink ref="E1179" r:id="R26caf02bff2e45c0"/>
    <hyperlink ref="S1179" r:id="R8ed88488f3b449d9"/>
    <hyperlink ref="V1179" r:id="R432b55e016f1496d"/>
    <hyperlink ref="A1180" r:id="Rde4c1d7b22c84166"/>
    <hyperlink ref="E1180" r:id="R53de140c9426458d"/>
    <hyperlink ref="S1180" r:id="R4674a62153414a91"/>
    <hyperlink ref="V1180" r:id="Rc7feb5af85404e84"/>
    <hyperlink ref="A1181" r:id="Rae89c575ccc94d9c"/>
    <hyperlink ref="E1181" r:id="Rb3a631eb52ba4265"/>
    <hyperlink ref="A1182" r:id="Rd46e9163c70f437d"/>
    <hyperlink ref="E1182" r:id="Ra191bc8421bb440d"/>
    <hyperlink ref="A1183" r:id="R1db9fc1d3e204232"/>
    <hyperlink ref="E1183" r:id="Refa41c3f818a4de9"/>
    <hyperlink ref="A1184" r:id="R3f9c865eae094078"/>
    <hyperlink ref="E1184" r:id="R0d9fccac9f454494"/>
    <hyperlink ref="A1185" r:id="R3a3931bfbd7648a1"/>
    <hyperlink ref="E1185" r:id="R70dbd40b3f764f7f"/>
    <hyperlink ref="A1186" r:id="R5330fc76ef934d22"/>
    <hyperlink ref="E1186" r:id="Rfc7620b841f64385"/>
    <hyperlink ref="A1187" r:id="R8caab4d13eaa4625"/>
    <hyperlink ref="E1187" r:id="R3d2450ea40ed42f8"/>
    <hyperlink ref="A1188" r:id="R767810b7595a4de1"/>
    <hyperlink ref="E1188" r:id="R941905732a924d37"/>
    <hyperlink ref="A1189" r:id="Rf3eb6857d23f4d12"/>
    <hyperlink ref="E1189" r:id="Re024740c9f9b4422"/>
    <hyperlink ref="R1189" r:id="R89723d90195647a9"/>
    <hyperlink ref="A1190" r:id="R7fd9678b6fcf439c"/>
    <hyperlink ref="E1190" r:id="R88483f903dfd4eb5"/>
    <hyperlink ref="A1191" r:id="R7a35082ff4cc4fcf"/>
    <hyperlink ref="E1191" r:id="Rd415128b29c04cd3"/>
    <hyperlink ref="A1192" r:id="R202f72c36f4743b1"/>
    <hyperlink ref="E1192" r:id="Ra5077388a98a469f"/>
    <hyperlink ref="A1193" r:id="R0d3ea3a1dc7246e2"/>
    <hyperlink ref="E1193" r:id="R0a74e02caa0f4d8c"/>
    <hyperlink ref="A1194" r:id="Rc78b79dbd3de4dae"/>
    <hyperlink ref="E1194" r:id="R5c9259726abd4e12"/>
    <hyperlink ref="A1195" r:id="Rb1d0435affb2401c"/>
    <hyperlink ref="E1195" r:id="R40cd1ab3f6ad4248"/>
    <hyperlink ref="A1196" r:id="R3783f7fb509741eb"/>
    <hyperlink ref="E1196" r:id="R3585ebbff4c24f90"/>
    <hyperlink ref="A1197" r:id="Ra62b0989b2fb49dd"/>
    <hyperlink ref="E1197" r:id="R2deec167b8954982"/>
    <hyperlink ref="A1198" r:id="R992d319824794b32"/>
    <hyperlink ref="E1198" r:id="R53b11b35684a46ea"/>
    <hyperlink ref="A1199" r:id="Rb390fcb9dbc8453a"/>
    <hyperlink ref="E1199" r:id="R649113a1584f4eda"/>
    <hyperlink ref="A1200" r:id="Rabfc0afb7ba240f3"/>
    <hyperlink ref="E1200" r:id="R4ee5f49114ac4b32"/>
    <hyperlink ref="A1201" r:id="R590b703616474e7e"/>
    <hyperlink ref="E1201" r:id="Re65e4f503dec461c"/>
    <hyperlink ref="A1202" r:id="R3ae1e5a862e849dd"/>
    <hyperlink ref="E1202" r:id="Rd6bf35337aea4698"/>
    <hyperlink ref="A1203" r:id="R676232f7a3a54559"/>
    <hyperlink ref="E1203" r:id="R8d8a27a5031549f4"/>
    <hyperlink ref="A1204" r:id="R447670a2d37f4795"/>
    <hyperlink ref="E1204" r:id="R9fafae10ff4b44c7"/>
    <hyperlink ref="A1205" r:id="R83ed432c95024160"/>
    <hyperlink ref="E1205" r:id="Rc254fffc08ae4eb6"/>
    <hyperlink ref="A1206" r:id="R4927e2d328ee46a3"/>
    <hyperlink ref="E1206" r:id="R35278299343f4972"/>
    <hyperlink ref="A1207" r:id="Rdc884f3ee1bd48c6"/>
    <hyperlink ref="E1207" r:id="R8b58a92553f14cbe"/>
    <hyperlink ref="A1208" r:id="R0f561c73b9fe44af"/>
    <hyperlink ref="E1208" r:id="R0eb008e4c27c4533"/>
    <hyperlink ref="A1209" r:id="Re6e2387842d54a5a"/>
    <hyperlink ref="E1209" r:id="Ra1c2823a5c7f48cf"/>
    <hyperlink ref="A1210" r:id="Rdf85cc17f4284837"/>
    <hyperlink ref="E1210" r:id="R3661a93f0877468c"/>
    <hyperlink ref="Q1210" r:id="Rbeda6db65dcc4994"/>
    <hyperlink ref="R1210" r:id="Rcd7f691348a04ae7"/>
    <hyperlink ref="A1211" r:id="R352363edefb44f92"/>
    <hyperlink ref="E1211" r:id="Rd73ee7ccc99a4cb7"/>
    <hyperlink ref="Q1211" r:id="Rc82a46f094db4994"/>
    <hyperlink ref="A1212" r:id="R4b6bfb7906454a5e"/>
    <hyperlink ref="E1212" r:id="R5aef564dfae34416"/>
    <hyperlink ref="A1213" r:id="Rd1204eba7f1c45d5"/>
    <hyperlink ref="E1213" r:id="R5b6dae4e8adb480a"/>
    <hyperlink ref="A1214" r:id="Rca6b53925fa54e4f"/>
    <hyperlink ref="E1214" r:id="Ra57d98da24e245df"/>
    <hyperlink ref="A1215" r:id="Rf3fdd73ac82940a5"/>
    <hyperlink ref="E1215" r:id="R828323d8bde847fc"/>
    <hyperlink ref="A1216" r:id="Rb4fd1d35678142cf"/>
    <hyperlink ref="E1216" r:id="Rf8fa4bfe4af6421e"/>
    <hyperlink ref="Q1216" r:id="Rc6994e43b4dc4187"/>
    <hyperlink ref="A1217" r:id="R62cdecde5f3a4a0c"/>
    <hyperlink ref="E1217" r:id="Rd2bf586eddec47b5"/>
    <hyperlink ref="S1217" r:id="R731c88d145de4dca"/>
    <hyperlink ref="A1218" r:id="R52518f062e084616"/>
    <hyperlink ref="E1218" r:id="Re2d630a636ba4aca"/>
    <hyperlink ref="E1219" r:id="R49ddab4d085746fc"/>
    <hyperlink ref="A1220" r:id="R6874399ff62a4fe5"/>
    <hyperlink ref="E1220" r:id="Rb5b19fde156343de"/>
    <hyperlink ref="S1220" r:id="R1cbe8f86826f4e6b"/>
    <hyperlink ref="A1221" r:id="R10422bd14b984dd3"/>
    <hyperlink ref="E1221" r:id="Rd216c005e91d4b1f"/>
    <hyperlink ref="A1222" r:id="Re2ba42362da14088"/>
    <hyperlink ref="E1222" r:id="R1c19913768034c3a"/>
    <hyperlink ref="A1223" r:id="R3a44a3105da3448f"/>
    <hyperlink ref="E1223" r:id="Rae394c10366442d1"/>
    <hyperlink ref="S1223" r:id="R8f30062a3ce74e40"/>
    <hyperlink ref="V1223" r:id="Rdea2682950734887"/>
    <hyperlink ref="A1224" r:id="R977bd25c79b24e14"/>
    <hyperlink ref="E1224" r:id="R47726165377147e4"/>
    <hyperlink ref="S1224" r:id="Rdead49ec9d6742b7"/>
    <hyperlink ref="V1224" r:id="Re67fc7e062244afd"/>
    <hyperlink ref="A1225" r:id="R4f13f2ba04b6424b"/>
    <hyperlink ref="E1225" r:id="R7e0e7f3658e64b3c"/>
    <hyperlink ref="E1226" r:id="Rd95135cfb4364041"/>
    <hyperlink ref="S1226" r:id="Rc054a09538834a9b"/>
    <hyperlink ref="A1227" r:id="R8fcd044684454593"/>
    <hyperlink ref="E1227" r:id="R3c54d16f1d9d495d"/>
    <hyperlink ref="R1227" r:id="Rdf9958c3aac74b7f"/>
    <hyperlink ref="A1228" r:id="Rbb65f9f98c484318"/>
    <hyperlink ref="E1228" r:id="Rc0597292f4224efc"/>
    <hyperlink ref="A1229" r:id="R9b577fd3f89d47c6"/>
    <hyperlink ref="E1229" r:id="R6d660f6b664440cf"/>
    <hyperlink ref="R1229" r:id="R7b38bb73f8f44dd3"/>
    <hyperlink ref="A1230" r:id="R9f4dcf62d5114373"/>
    <hyperlink ref="E1230" r:id="Rdbf8f14d4b384234"/>
    <hyperlink ref="E1231" r:id="R8b504d71815a420d"/>
    <hyperlink ref="A1232" r:id="R310be3ba63b048b5"/>
    <hyperlink ref="E1232" r:id="Rbaca3cb7ce5049e2"/>
    <hyperlink ref="S1232" r:id="R00d8a9c789c4492f"/>
    <hyperlink ref="A1233" r:id="R209efcbd64fa4dab"/>
    <hyperlink ref="E1233" r:id="R3714c8906206471f"/>
    <hyperlink ref="A1234" r:id="Rfcf96e897c6a48ca"/>
    <hyperlink ref="E1234" r:id="Rd003ba18aabe4740"/>
    <hyperlink ref="A1235" r:id="Rfc12262a9f534645"/>
    <hyperlink ref="E1235" r:id="R9a646d15bc884788"/>
    <hyperlink ref="A1236" r:id="Rce35efdbf2604ae8"/>
    <hyperlink ref="E1236" r:id="Rbe26bbd5fad84110"/>
    <hyperlink ref="A1237" r:id="Raa9b31bb57f949e2"/>
    <hyperlink ref="E1237" r:id="R0c8967e88d4f47e4"/>
    <hyperlink ref="A1238" r:id="Rf3a52c6c9449458e"/>
    <hyperlink ref="E1238" r:id="Ra4dac0357d0e410a"/>
    <hyperlink ref="A1239" r:id="R3569b01456534353"/>
    <hyperlink ref="E1239" r:id="Rb61ee9e3f70142d6"/>
    <hyperlink ref="A1240" r:id="R29c7609e985c4cf6"/>
    <hyperlink ref="E1240" r:id="R489662711ee34dfc"/>
    <hyperlink ref="A1241" r:id="Rb9e1aa036dc841a5"/>
    <hyperlink ref="E1241" r:id="R65f17c3bb8104120"/>
    <hyperlink ref="A1242" r:id="R30adde54da914f55"/>
    <hyperlink ref="E1242" r:id="R386cdb59e9644128"/>
    <hyperlink ref="A1243" r:id="R2b1c6375cf344227"/>
    <hyperlink ref="E1243" r:id="Rf4b0b7318bf341fc"/>
    <hyperlink ref="A1244" r:id="Rd8203f8e42b447ab"/>
    <hyperlink ref="E1244" r:id="Ra76015f66e1c4d55"/>
    <hyperlink ref="E1245" r:id="R0b083e54d7954eaf"/>
    <hyperlink ref="A1246" r:id="Reb3e66e9ae2c4fd0"/>
    <hyperlink ref="E1246" r:id="R31f2a4d97e514647"/>
    <hyperlink ref="R1246" r:id="Rf8883370aa5d4e72"/>
    <hyperlink ref="S1246" r:id="R18cc21fb030b4c21"/>
    <hyperlink ref="T1246" r:id="Re2cb4e680e5648dc"/>
    <hyperlink ref="V1246" r:id="Rb1fb7606e2a14771"/>
    <hyperlink ref="A1247" r:id="R5a86e5c01a8c4ec0"/>
    <hyperlink ref="E1247" r:id="Rde1e9d100471468b"/>
    <hyperlink ref="A1248" r:id="R2bb9cf8f859b45aa"/>
    <hyperlink ref="E1248" r:id="R3f78758d26fc470f"/>
    <hyperlink ref="R1248" r:id="R712428eee6314c5a"/>
    <hyperlink ref="A1249" r:id="Rfb3cd13d99f9413a"/>
    <hyperlink ref="E1249" r:id="R3e5934ba2f1b45ad"/>
    <hyperlink ref="A1250" r:id="Rde797231ad854070"/>
    <hyperlink ref="E1250" r:id="R137aeeb4991f40cf"/>
    <hyperlink ref="R1250" r:id="R1ce66a2631ce4e6d"/>
    <hyperlink ref="A1251" r:id="R4300ec9813d94eb7"/>
    <hyperlink ref="E1251" r:id="R90ee4f3dd58244d6"/>
    <hyperlink ref="S1251" r:id="R20549b8c6bf047a4"/>
    <hyperlink ref="T1251" r:id="R749d3e0f642d4c67"/>
    <hyperlink ref="V1251" r:id="R4b26b29dcae74759"/>
    <hyperlink ref="A1252" r:id="Re6ddd02eee2d4edf"/>
    <hyperlink ref="E1252" r:id="R180b7d5a3932465b"/>
    <hyperlink ref="R1252" r:id="Rca7dd3271b86432a"/>
    <hyperlink ref="A1253" r:id="R5683eba4961d4982"/>
    <hyperlink ref="E1253" r:id="R6dd4a0ebd4a942bd"/>
    <hyperlink ref="R1253" r:id="R745979bdd1894488"/>
    <hyperlink ref="A1254" r:id="Rc661c7e50a314a2e"/>
    <hyperlink ref="E1254" r:id="R25d5b713a7244cd6"/>
    <hyperlink ref="A1255" r:id="Rbe16bdb78947423e"/>
    <hyperlink ref="E1255" r:id="R10773a0eb1624e58"/>
    <hyperlink ref="R1255" r:id="Rfe424be8be6445b6"/>
    <hyperlink ref="S1255" r:id="Ra656c0b5dfa8445b"/>
    <hyperlink ref="T1255" r:id="R72ac41798f9f4e2f"/>
    <hyperlink ref="V1255" r:id="R30cc184e9cd44407"/>
    <hyperlink ref="A1256" r:id="R85bf56715804458f"/>
    <hyperlink ref="E1256" r:id="Rda7bea248d054900"/>
    <hyperlink ref="A1257" r:id="Racc1a03ac7b7423f"/>
    <hyperlink ref="E1257" r:id="Raef0f8f206604cb1"/>
    <hyperlink ref="R1257" r:id="R024e50f043af4d4b"/>
    <hyperlink ref="S1257" r:id="Red4e7d7addae403c"/>
    <hyperlink ref="V1257" r:id="Ra0e3b87cdfb045be"/>
    <hyperlink ref="A1258" r:id="Rb53d5bfa74cc481e"/>
    <hyperlink ref="E1258" r:id="Rf1f0d09fa4064c68"/>
    <hyperlink ref="R1258" r:id="R308944477763490c"/>
    <hyperlink ref="A1259" r:id="R02a641b6e47a477f"/>
    <hyperlink ref="E1259" r:id="R29161687211243d9"/>
    <hyperlink ref="A1260" r:id="R22a84aa914f8433f"/>
    <hyperlink ref="E1260" r:id="R4ad9d5c4166e4294"/>
    <hyperlink ref="A1261" r:id="R2c491cccff3545df"/>
    <hyperlink ref="E1261" r:id="R639f5905fed04709"/>
    <hyperlink ref="A1262" r:id="Ra747670ab46b44ad"/>
    <hyperlink ref="E1262" r:id="R16d81f44cb00493f"/>
    <hyperlink ref="A1263" r:id="R61ff1aa954044158"/>
    <hyperlink ref="E1263" r:id="R7a10cf52d7844dc8"/>
    <hyperlink ref="Q1263" r:id="R5c161599145d4254"/>
    <hyperlink ref="A1264" r:id="R0b0e0a392506462b"/>
    <hyperlink ref="E1264" r:id="R58464d2c5c454e37"/>
    <hyperlink ref="Q1264" r:id="R8401cda9ba6d4ad9"/>
    <hyperlink ref="A1265" r:id="R2a994b83063e4be5"/>
    <hyperlink ref="E1265" r:id="Re65a2038b3334460"/>
    <hyperlink ref="Q1265" r:id="Rb39ee0bf154c432d"/>
    <hyperlink ref="R1265" r:id="R86e491748fb54a20"/>
    <hyperlink ref="A1266" r:id="R7e7cb5923c6744de"/>
    <hyperlink ref="E1266" r:id="R246cf82f802d4c09"/>
    <hyperlink ref="A1267" r:id="R512bb09292654e0c"/>
    <hyperlink ref="E1267" r:id="Raff1441d88674e47"/>
    <hyperlink ref="Q1267" r:id="R9135afc2368a436c"/>
    <hyperlink ref="A1268" r:id="Rd7127d7f775a4a7a"/>
    <hyperlink ref="E1268" r:id="R434b0e18f4d744df"/>
    <hyperlink ref="Q1268" r:id="Rbcafe69a8e2f4d35"/>
    <hyperlink ref="A1269" r:id="R3360f4cf65064527"/>
    <hyperlink ref="E1269" r:id="Re01a4a2bf3c34816"/>
    <hyperlink ref="A1270" r:id="R8f23a22b7417488b"/>
    <hyperlink ref="E1270" r:id="R5c8a970f99df4b8c"/>
    <hyperlink ref="Q1270" r:id="R6f0f079e09eb4be6"/>
    <hyperlink ref="A1271" r:id="R926802e284c04ad5"/>
    <hyperlink ref="E1271" r:id="R95bade38fd634753"/>
    <hyperlink ref="Q1271" r:id="R20e54cf1437241e9"/>
    <hyperlink ref="A1272" r:id="R97eb96f640704647"/>
    <hyperlink ref="E1272" r:id="R120d88e4f1264ea1"/>
    <hyperlink ref="Q1272" r:id="Rd67507d05636445c"/>
    <hyperlink ref="A1273" r:id="Rf5d04a56d808484b"/>
    <hyperlink ref="E1273" r:id="Rf4667fc232ea4f92"/>
    <hyperlink ref="A1274" r:id="Re6c7e39be8074644"/>
    <hyperlink ref="E1274" r:id="Rb0fa2409c52d4766"/>
    <hyperlink ref="Q1274" r:id="Rdba6a785b8554675"/>
    <hyperlink ref="A1275" r:id="Rc587ebc898ae4338"/>
    <hyperlink ref="E1275" r:id="Rc4aa914c2ad64743"/>
    <hyperlink ref="A1276" r:id="R2e72baa2d2104b60"/>
    <hyperlink ref="E1276" r:id="R272f847b5d8f4c9d"/>
    <hyperlink ref="Q1276" r:id="Rf49c7aab585a4d07"/>
    <hyperlink ref="A1277" r:id="R10eb87e7165648aa"/>
    <hyperlink ref="E1277" r:id="Ra2f8a2fd89d043ef"/>
    <hyperlink ref="Q1277" r:id="R0acb990382e1412f"/>
    <hyperlink ref="A1278" r:id="R3703d359f85643eb"/>
    <hyperlink ref="E1278" r:id="R09ea3b9bf60f4503"/>
    <hyperlink ref="A1279" r:id="R3b82ecb3c6c94609"/>
    <hyperlink ref="E1279" r:id="R8befe791238a42c2"/>
    <hyperlink ref="Q1279" r:id="R3b4315a97c714cd4"/>
    <hyperlink ref="A1280" r:id="Rd983e213604d427f"/>
    <hyperlink ref="E1280" r:id="Ra785611010f24a9f"/>
    <hyperlink ref="A1281" r:id="R20622f0c716c4a7d"/>
    <hyperlink ref="E1281" r:id="Rf85f360d54dd4794"/>
    <hyperlink ref="Q1281" r:id="Rf14cdc1ec5944bae"/>
    <hyperlink ref="A1282" r:id="R1dfb24c6ecc740a7"/>
    <hyperlink ref="E1282" r:id="R4c4dbfc2992843af"/>
    <hyperlink ref="R1282" r:id="Rb5e6b8e088b1489d"/>
    <hyperlink ref="S1282" r:id="R0e4d0a8227fa4125"/>
    <hyperlink ref="T1282" r:id="Race8f051f81e4b72"/>
    <hyperlink ref="V1282" r:id="R76a58a8a63524265"/>
    <hyperlink ref="A1283" r:id="Re72c158d239043b2"/>
    <hyperlink ref="E1283" r:id="Rea6ad2dbe75b4166"/>
    <hyperlink ref="S1283" r:id="Ra70b2a9657a74859"/>
    <hyperlink ref="T1283" r:id="R17da871809e94298"/>
    <hyperlink ref="V1283" r:id="Rebdd678233dc4bdb"/>
    <hyperlink ref="A1284" r:id="R2a030b5c0e4f4610"/>
    <hyperlink ref="E1284" r:id="R99e52713496a490b"/>
    <hyperlink ref="S1284" r:id="Rc6d01d3a0a4e4712"/>
    <hyperlink ref="A1285" r:id="Rd4838434fbb84aa3"/>
    <hyperlink ref="E1285" r:id="Rac7ed8cb77094394"/>
    <hyperlink ref="A1286" r:id="Rca49b437e8a64266"/>
    <hyperlink ref="E1286" r:id="R13561bbcee29440b"/>
    <hyperlink ref="A1287" r:id="R892837f6de9e4e67"/>
    <hyperlink ref="E1287" r:id="R245ff08093e74043"/>
    <hyperlink ref="A1288" r:id="Raf0c1f9caf2540d4"/>
    <hyperlink ref="E1288" r:id="R68c36ac30e564c5d"/>
    <hyperlink ref="A1289" r:id="Re472440dc478492f"/>
    <hyperlink ref="E1289" r:id="R24ba6f868ed24eee"/>
    <hyperlink ref="A1290" r:id="Rbfa9ed53cc84418d"/>
    <hyperlink ref="E1290" r:id="R02051815607b4305"/>
    <hyperlink ref="A1291" r:id="R5a170adbc60e41dd"/>
    <hyperlink ref="E1291" r:id="Rdbda69898776458d"/>
    <hyperlink ref="A1292" r:id="R67d5e8f6ff2647d2"/>
    <hyperlink ref="E1292" r:id="R94af98cc947e41c2"/>
    <hyperlink ref="A1293" r:id="R58ac3ac8dae24945"/>
    <hyperlink ref="E1293" r:id="R0f3f559d893d4d3e"/>
    <hyperlink ref="S1293" r:id="Ree93c9b1b53c4e59"/>
    <hyperlink ref="A1294" r:id="Rabf2821119f540c4"/>
    <hyperlink ref="E1294" r:id="Re7794a8f553d493d"/>
    <hyperlink ref="S1294" r:id="R6cd1c44e93ce4280"/>
    <hyperlink ref="V1294" r:id="Rf2c2f6d0a6c942e2"/>
    <hyperlink ref="A1295" r:id="R3046698c0a4542b0"/>
    <hyperlink ref="E1295" r:id="R0c4be62ad0294fab"/>
    <hyperlink ref="R1295" r:id="Rf8c25df4a4ea4e80"/>
    <hyperlink ref="A1296" r:id="Re732f4c1b6744a08"/>
    <hyperlink ref="E1296" r:id="R4429e838949f4fc7"/>
    <hyperlink ref="R1296" r:id="Rde6e132979cd448e"/>
    <hyperlink ref="A1297" r:id="R0c4d9366fa874ac3"/>
    <hyperlink ref="E1297" r:id="Re3dbdd9e885a49b9"/>
    <hyperlink ref="A1298" r:id="R363d5d2e9d7b4ed4"/>
    <hyperlink ref="E1298" r:id="Rcb45e7f0a4874f78"/>
    <hyperlink ref="A1299" r:id="R25bb500610f641bf"/>
    <hyperlink ref="E1299" r:id="R693776253aa446d9"/>
    <hyperlink ref="A1300" r:id="R7f48a89263f74b1b"/>
    <hyperlink ref="E1300" r:id="R3cc2ba8bbfc14e1d"/>
    <hyperlink ref="A1301" r:id="R3b83eaf071a9490c"/>
    <hyperlink ref="E1301" r:id="R038037aea0e74fe9"/>
    <hyperlink ref="S1301" r:id="R25d9a586d17e4e23"/>
    <hyperlink ref="T1301" r:id="R267351e4cc404362"/>
    <hyperlink ref="V1301" r:id="R7a1c6e50f9774669"/>
    <hyperlink ref="A1302" r:id="Red9a0ec922e445af"/>
    <hyperlink ref="E1302" r:id="Ra0709dcd955e4e0a"/>
    <hyperlink ref="R1302" r:id="R06586541e54c46b6"/>
    <hyperlink ref="A1303" r:id="Rdc6a684d4b8d41b7"/>
    <hyperlink ref="E1303" r:id="R9c4fb0a970344d3c"/>
    <hyperlink ref="A1304" r:id="R912708af65164be5"/>
    <hyperlink ref="E1304" r:id="Rcf552432f7b44e28"/>
    <hyperlink ref="A1305" r:id="R58e213e135864ed1"/>
    <hyperlink ref="E1305" r:id="R02a42ff875a7489d"/>
    <hyperlink ref="A1306" r:id="R80c235e8d4064977"/>
    <hyperlink ref="E1306" r:id="R02ff5da98ef64741"/>
    <hyperlink ref="A1307" r:id="R0999792fa6034197"/>
    <hyperlink ref="E1307" r:id="R6455683c6cb74a61"/>
    <hyperlink ref="R1307" r:id="R1ec51393d3fd4e0f"/>
    <hyperlink ref="A1308" r:id="R954e18f83c634288"/>
    <hyperlink ref="E1308" r:id="R33b933c204364d1b"/>
    <hyperlink ref="A1309" r:id="R59eb0b9346f94851"/>
    <hyperlink ref="E1309" r:id="R472414010b7e4692"/>
    <hyperlink ref="R1309" r:id="R7536c900d5704b18"/>
    <hyperlink ref="A1310" r:id="R69338d1ec522417c"/>
    <hyperlink ref="E1310" r:id="R0039bbca24f745e4"/>
    <hyperlink ref="A1311" r:id="Rc4b59e930e2c4374"/>
    <hyperlink ref="E1311" r:id="R96f927646c724a90"/>
    <hyperlink ref="A1312" r:id="Re252236d86dd4272"/>
    <hyperlink ref="E1312" r:id="Rac396a9226c34b91"/>
    <hyperlink ref="A1313" r:id="Rf3532c5b241f4794"/>
    <hyperlink ref="E1313" r:id="R5fe7d08d6deb4a75"/>
    <hyperlink ref="A1314" r:id="R8baf5e5440214415"/>
    <hyperlink ref="E1314" r:id="Rbdf8b4cbc1ed4fda"/>
    <hyperlink ref="A1315" r:id="R51a8d336e998466d"/>
    <hyperlink ref="E1315" r:id="R23b296dd60ad4788"/>
    <hyperlink ref="A1316" r:id="Raa320b3717c441d1"/>
    <hyperlink ref="E1316" r:id="R55c6a59167c64447"/>
    <hyperlink ref="A1317" r:id="R5461fd92451342e5"/>
    <hyperlink ref="E1317" r:id="R0b606a1fc5234d35"/>
    <hyperlink ref="R1317" r:id="Rff6235d45d1d4fce"/>
    <hyperlink ref="A1318" r:id="R6280e1e4327b45df"/>
    <hyperlink ref="E1318" r:id="R1bc7bf3af9fa4b6a"/>
    <hyperlink ref="A1319" r:id="Rfebf84b024a3488f"/>
    <hyperlink ref="E1319" r:id="Redb8e765844e421c"/>
    <hyperlink ref="A1320" r:id="R95de297f672d441e"/>
    <hyperlink ref="E1320" r:id="R449256cbfdd04067"/>
    <hyperlink ref="A1321" r:id="Ra3a06b340682495e"/>
    <hyperlink ref="E1321" r:id="Re3a423ef214a49b9"/>
    <hyperlink ref="R1321" r:id="R8b261763ad1e435c"/>
    <hyperlink ref="A1322" r:id="Ra408d73a4f5e4c58"/>
    <hyperlink ref="E1322" r:id="R15f2b69e41894a7c"/>
    <hyperlink ref="R1322" r:id="R6f27821605c248f4"/>
    <hyperlink ref="A1323" r:id="R9ff563c977434550"/>
    <hyperlink ref="E1323" r:id="R518f54450f1e4f41"/>
    <hyperlink ref="A1324" r:id="R3403461a780d4938"/>
    <hyperlink ref="E1324" r:id="Ra479d475aeca4146"/>
    <hyperlink ref="A1325" r:id="R2a5ea289c4ae42fc"/>
    <hyperlink ref="E1325" r:id="Rcdf265d136554e3d"/>
    <hyperlink ref="A1326" r:id="Re01372602fb4436e"/>
    <hyperlink ref="E1326" r:id="R4d0eebf08a7d48ce"/>
    <hyperlink ref="A1327" r:id="Rfc8c9caf5dde41e7"/>
    <hyperlink ref="E1327" r:id="R2eb7d3f477094d5e"/>
    <hyperlink ref="A1328" r:id="R3f449b3c92e44fa8"/>
    <hyperlink ref="E1328" r:id="Rb1a251d279a244be"/>
    <hyperlink ref="A1329" r:id="Rc24d197eab1c4b94"/>
    <hyperlink ref="E1329" r:id="Rbb3c51708f8a4dc0"/>
    <hyperlink ref="R1329" r:id="R3be4b5e645fc4bfc"/>
    <hyperlink ref="A1330" r:id="Rb413cc7839d74327"/>
    <hyperlink ref="E1330" r:id="R65a3cca8926444d5"/>
    <hyperlink ref="A1331" r:id="R6769c414b3e64cad"/>
    <hyperlink ref="E1331" r:id="R9e49ef36ad3d4c45"/>
    <hyperlink ref="A1332" r:id="R5acbba672765407e"/>
    <hyperlink ref="E1332" r:id="R03e98576b65148c5"/>
    <hyperlink ref="A1333" r:id="R4c2619c1a690460a"/>
    <hyperlink ref="E1333" r:id="Rc721e044beaf4e12"/>
    <hyperlink ref="A1334" r:id="R4151ddb143e44ba7"/>
    <hyperlink ref="E1334" r:id="R0db9e60981c349d7"/>
    <hyperlink ref="A1335" r:id="Ra159f3c56c0b43b5"/>
    <hyperlink ref="E1335" r:id="R95044c7edaf14005"/>
    <hyperlink ref="A1336" r:id="R64dcf98174d04bd3"/>
    <hyperlink ref="E1336" r:id="R936769890949471f"/>
    <hyperlink ref="A1337" r:id="R75bbcfb0facf4318"/>
    <hyperlink ref="E1337" r:id="Rdaf4e777ec64496a"/>
    <hyperlink ref="A1338" r:id="R181a0cbb10434e55"/>
    <hyperlink ref="E1338" r:id="Rd7789781a0ba4c45"/>
    <hyperlink ref="A1339" r:id="R70f4fb3355ed4441"/>
    <hyperlink ref="E1339" r:id="R367b034061454e81"/>
    <hyperlink ref="A1340" r:id="R6222a6e1722d4795"/>
    <hyperlink ref="E1340" r:id="R9e3a238670d848e1"/>
    <hyperlink ref="A1341" r:id="Rb66cab79b74341e9"/>
    <hyperlink ref="E1341" r:id="R8e7f6c0080b14269"/>
    <hyperlink ref="A1342" r:id="Ra16d4133a2b14d0d"/>
    <hyperlink ref="E1342" r:id="R7a0af739475c4b7b"/>
    <hyperlink ref="A1343" r:id="Rb0a77d190fdc49e7"/>
    <hyperlink ref="E1343" r:id="R2825552eef704c37"/>
    <hyperlink ref="A1344" r:id="R378ec04adfb04f43"/>
    <hyperlink ref="E1344" r:id="Rfb4a7927f5ac4fe3"/>
    <hyperlink ref="A1345" r:id="R8fc8ae15fb9d44ca"/>
    <hyperlink ref="E1345" r:id="R6639466fd61641c8"/>
    <hyperlink ref="A1346" r:id="Rc8eb8f5e8b6b4a70"/>
    <hyperlink ref="E1346" r:id="R4b207adfcfe640c3"/>
    <hyperlink ref="A1347" r:id="R8e8098ceb5184fb4"/>
    <hyperlink ref="E1347" r:id="Rb64edf20ab7b4b72"/>
    <hyperlink ref="A1348" r:id="Rc06fda7b95fd4b3e"/>
    <hyperlink ref="E1348" r:id="R01cc21f93f844d0a"/>
    <hyperlink ref="A1349" r:id="Rd97289bb1fcb4893"/>
    <hyperlink ref="E1349" r:id="R310331ace2294ddb"/>
    <hyperlink ref="A1350" r:id="R0e26e93253174763"/>
    <hyperlink ref="E1350" r:id="R52ffb39eafe94b38"/>
    <hyperlink ref="A1351" r:id="R6b6b06f3e7d14997"/>
    <hyperlink ref="E1351" r:id="R3544eb9eae0c4365"/>
    <hyperlink ref="R1351" r:id="R2c2f2fc9f2ea4d5b"/>
    <hyperlink ref="A1352" r:id="Rfe661c1ebb9449a7"/>
    <hyperlink ref="E1352" r:id="R6d57115f1fbf4737"/>
    <hyperlink ref="A1353" r:id="R3fb1670eacf74515"/>
    <hyperlink ref="E1353" r:id="Rd704e388847047ff"/>
    <hyperlink ref="A1354" r:id="R6eea73e1627f46f3"/>
    <hyperlink ref="E1354" r:id="R7b722bb438c34a1b"/>
    <hyperlink ref="A1355" r:id="R28fcbd9b15744bb4"/>
    <hyperlink ref="E1355" r:id="R8694f2fd5edb44e2"/>
    <hyperlink ref="A1356" r:id="R5850d93a66b54fb8"/>
    <hyperlink ref="E1356" r:id="R493e3451e7f348b6"/>
    <hyperlink ref="R1356" r:id="R7651eadc3f164ed7"/>
    <hyperlink ref="A1357" r:id="Ree88e2c88063443a"/>
    <hyperlink ref="E1357" r:id="R23b07c0b5947493a"/>
    <hyperlink ref="A1358" r:id="R9b8d8818eaf049a4"/>
    <hyperlink ref="E1358" r:id="R653b3be7e3664cfa"/>
    <hyperlink ref="R1358" r:id="Rd867f2b0ba2444d9"/>
    <hyperlink ref="A1359" r:id="R40430dabdfe74173"/>
    <hyperlink ref="E1359" r:id="Rfac5c2e3f5434fe8"/>
    <hyperlink ref="A1360" r:id="R494a250574ef417b"/>
    <hyperlink ref="E1360" r:id="R9ae432c5f1734adf"/>
    <hyperlink ref="A1361" r:id="R799f96f472f246a4"/>
    <hyperlink ref="E1361" r:id="R8fd7b45bb7704e2b"/>
    <hyperlink ref="A1362" r:id="R40d9fbd59e234dc6"/>
    <hyperlink ref="E1362" r:id="Rce4ddc471b894ebd"/>
    <hyperlink ref="A1363" r:id="R657994916b4c41d8"/>
    <hyperlink ref="E1363" r:id="R8c597e9a8f494598"/>
    <hyperlink ref="A1364" r:id="Rab5a8d22451044cc"/>
    <hyperlink ref="E1364" r:id="R15792e96fbf24419"/>
    <hyperlink ref="A1365" r:id="Raa737e1027244a7d"/>
    <hyperlink ref="E1365" r:id="R1beda5f236e84e1e"/>
    <hyperlink ref="A1366" r:id="R04c238f81ca94bfd"/>
    <hyperlink ref="E1366" r:id="Rfa11e0ad0ff44e73"/>
    <hyperlink ref="A1367" r:id="Rbf2db86e41f5452f"/>
    <hyperlink ref="E1367" r:id="Rc55a09736ba240dd"/>
    <hyperlink ref="A1368" r:id="R3ebdf907a80642ab"/>
    <hyperlink ref="E1368" r:id="Rf573696e5aa4485b"/>
    <hyperlink ref="A1369" r:id="R56869a804b8e465d"/>
    <hyperlink ref="E1369" r:id="R50b3fc142cfc45b1"/>
    <hyperlink ref="A1370" r:id="R26484032f7c14898"/>
    <hyperlink ref="E1370" r:id="Rf6273722682d49f5"/>
    <hyperlink ref="A1371" r:id="R76426b0669454383"/>
    <hyperlink ref="E1371" r:id="R29528d866c514aad"/>
    <hyperlink ref="R1371" r:id="R7edc1e2c3f5d455d"/>
    <hyperlink ref="A1372" r:id="R4c6160b064f743fc"/>
    <hyperlink ref="E1372" r:id="R24d6b893182340f0"/>
    <hyperlink ref="A1373" r:id="Rcac76a2f1ef3491c"/>
    <hyperlink ref="E1373" r:id="R15ab8a1d867646ca"/>
    <hyperlink ref="A1374" r:id="Rfcb4829dc4434d52"/>
    <hyperlink ref="E1374" r:id="R744552adbdbf46d3"/>
    <hyperlink ref="A1375" r:id="R312d23da00d646ba"/>
    <hyperlink ref="E1375" r:id="Ra155012e90914e8a"/>
    <hyperlink ref="A1376" r:id="R8411ab0a2d324ecc"/>
    <hyperlink ref="E1376" r:id="R585c8822f7174662"/>
    <hyperlink ref="A1377" r:id="Rbcd7b92bc2834528"/>
    <hyperlink ref="E1377" r:id="Rb420c426d55c49d6"/>
    <hyperlink ref="R1377" r:id="Rf420a57c14854e48"/>
    <hyperlink ref="S1377" r:id="R94e972f6de8e4a8a"/>
    <hyperlink ref="T1377" r:id="R76da9ca78f584fe4"/>
    <hyperlink ref="V1377" r:id="R5fdf83162f9440ac"/>
    <hyperlink ref="A1378" r:id="Ra09656ade4c24c9b"/>
    <hyperlink ref="E1378" r:id="R4a4f258c6d1e47e2"/>
    <hyperlink ref="A1379" r:id="Rc450e7a1cb634799"/>
    <hyperlink ref="E1379" r:id="R52f1b9d7931f4f17"/>
    <hyperlink ref="A1380" r:id="R8fa40f99b6484872"/>
    <hyperlink ref="E1380" r:id="Rec1d57ebe6d443d8"/>
    <hyperlink ref="S1380" r:id="R50d637342afe47de"/>
    <hyperlink ref="V1380" r:id="Rfcc4278caae3477b"/>
    <hyperlink ref="A1381" r:id="R29b94582bcc64493"/>
    <hyperlink ref="E1381" r:id="R17856c3513114a17"/>
    <hyperlink ref="A1382" r:id="R4e8594ddbb924b75"/>
    <hyperlink ref="E1382" r:id="Rc0561878a52545cb"/>
    <hyperlink ref="Q1382" r:id="R71ad9abe1b51426f"/>
    <hyperlink ref="A1383" r:id="R4aed04543d1941af"/>
    <hyperlink ref="E1383" r:id="Raae0fd9ed52649f7"/>
    <hyperlink ref="A1384" r:id="Rddcf10df3a2847a4"/>
    <hyperlink ref="E1384" r:id="R6441b6cba0194bf5"/>
    <hyperlink ref="A1385" r:id="R6959af44b3554a33"/>
    <hyperlink ref="E1385" r:id="R78037ea560464cc7"/>
    <hyperlink ref="A1386" r:id="Ra548f96860554da3"/>
    <hyperlink ref="E1386" r:id="Re904847d4e714d89"/>
    <hyperlink ref="R1386" r:id="R4611230548124a71"/>
    <hyperlink ref="A1387" r:id="Rb433f65be58f4cf7"/>
    <hyperlink ref="E1387" r:id="Raa629c4f27fb4c10"/>
    <hyperlink ref="A1388" r:id="R61ecb453001e4d61"/>
    <hyperlink ref="E1388" r:id="R5217056274af400f"/>
    <hyperlink ref="A1389" r:id="Rbf8f043d1117416b"/>
    <hyperlink ref="E1389" r:id="R983f9121d60047ce"/>
    <hyperlink ref="A1390" r:id="Raa6b5868fe06445d"/>
    <hyperlink ref="E1390" r:id="R733f12ce210e4092"/>
    <hyperlink ref="A1391" r:id="R314d51d50aa54ad9"/>
    <hyperlink ref="E1391" r:id="R354f5acbd14344b4"/>
    <hyperlink ref="A1392" r:id="Rbc33860e220c403f"/>
    <hyperlink ref="E1392" r:id="Rbc2f94133e6f47ab"/>
    <hyperlink ref="A1393" r:id="R23e14443545e4606"/>
    <hyperlink ref="E1393" r:id="R38244b8750ac4212"/>
    <hyperlink ref="R1393" r:id="R9381224203374be7"/>
    <hyperlink ref="S1393" r:id="Raa0caaa929a64fd8"/>
    <hyperlink ref="V1393" r:id="R83b31bb632914160"/>
    <hyperlink ref="A1394" r:id="R35ffe517acfb408d"/>
    <hyperlink ref="E1394" r:id="R4b02aaa565114a7c"/>
    <hyperlink ref="A1395" r:id="R0a66589c20004538"/>
    <hyperlink ref="E1395" r:id="R9b57b4a1f6ef4e5b"/>
    <hyperlink ref="A1396" r:id="R9841de695d7e44f5"/>
    <hyperlink ref="E1396" r:id="R2a3d4f8b8cdc48a3"/>
    <hyperlink ref="R1396" r:id="R2211d0f683e04c51"/>
    <hyperlink ref="A1397" r:id="Rf2b50c80f9af479e"/>
    <hyperlink ref="E1397" r:id="Raad24e125aee4cba"/>
    <hyperlink ref="A1398" r:id="R6c39039d4104460b"/>
    <hyperlink ref="E1398" r:id="R04e3b9b507294328"/>
    <hyperlink ref="A1399" r:id="R43e2a3d9969b4efa"/>
    <hyperlink ref="E1399" r:id="Rd02d572f501c479a"/>
    <hyperlink ref="A1400" r:id="R8fee1911c70d4e5e"/>
    <hyperlink ref="E1400" r:id="R7aaac38384ed4ac8"/>
    <hyperlink ref="E1401" r:id="R5c050bd6b10a4c65"/>
    <hyperlink ref="A1402" r:id="R485b5acc0212455b"/>
    <hyperlink ref="E1402" r:id="R335f7eae3ea3426b"/>
    <hyperlink ref="A1403" r:id="R81e45430535b47fe"/>
    <hyperlink ref="E1403" r:id="Rdf10b612ca0b4c83"/>
    <hyperlink ref="R1403" r:id="R27a6756304444a06"/>
    <hyperlink ref="A1404" r:id="R7cb040a42f1b4cbc"/>
    <hyperlink ref="E1404" r:id="R072358cda7384c09"/>
    <hyperlink ref="A1405" r:id="R7deeba7565464ddb"/>
    <hyperlink ref="E1405" r:id="Rcbe9c3a6d18447c6"/>
    <hyperlink ref="A1406" r:id="R545441dc340a4cd1"/>
    <hyperlink ref="E1406" r:id="Rcc1243cf930e48ba"/>
    <hyperlink ref="A1407" r:id="R86b61452e9014d58"/>
    <hyperlink ref="E1407" r:id="R8c59286d83b3452d"/>
    <hyperlink ref="A1408" r:id="Ra9c6e8a52b504aa5"/>
    <hyperlink ref="E1408" r:id="Rcab7a03ace374791"/>
    <hyperlink ref="A1409" r:id="R1e78329d18054e75"/>
    <hyperlink ref="E1409" r:id="R2c616d49cb7f4504"/>
    <hyperlink ref="A1410" r:id="R93fc82d08c1b41cc"/>
    <hyperlink ref="E1410" r:id="R2ee47b1d7238411a"/>
    <hyperlink ref="A1411" r:id="R254f710270174b91"/>
    <hyperlink ref="E1411" r:id="Rb13b418a447349ae"/>
    <hyperlink ref="R1411" r:id="R1fb13e4fc9af40d4"/>
    <hyperlink ref="A1412" r:id="Rd24e17b0b6444b83"/>
    <hyperlink ref="E1412" r:id="R100b59fdef53428c"/>
    <hyperlink ref="A1413" r:id="Ree0c0c4388024246"/>
    <hyperlink ref="E1413" r:id="R168db615c1364e15"/>
    <hyperlink ref="A1414" r:id="Rafd6da333c2742f1"/>
    <hyperlink ref="E1414" r:id="Rf7c7e2b361dc454e"/>
    <hyperlink ref="A1415" r:id="Rd174c47240f24ba0"/>
    <hyperlink ref="E1415" r:id="R5fce7d5bdf6f4fef"/>
    <hyperlink ref="A1416" r:id="R4d01d14abe94442b"/>
    <hyperlink ref="E1416" r:id="R6355d3d1a64d400e"/>
    <hyperlink ref="A1417" r:id="Rb2170ff5fd6b4a31"/>
    <hyperlink ref="E1417" r:id="R2973c0d5ce6a4446"/>
    <hyperlink ref="S1417" r:id="R8b8a40ec15e74c65"/>
    <hyperlink ref="A1418" r:id="Rf93a7e27dac34278"/>
    <hyperlink ref="E1418" r:id="R2abe947830194abf"/>
    <hyperlink ref="S1418" r:id="Rf27682081e2d4bae"/>
    <hyperlink ref="A1419" r:id="R2fba76d140e549bb"/>
    <hyperlink ref="E1419" r:id="Rdae30b47c3e2478b"/>
    <hyperlink ref="S1419" r:id="R2da0db85dc634826"/>
    <hyperlink ref="A1420" r:id="R465b90b464af40cc"/>
    <hyperlink ref="E1420" r:id="R788511b5adbf4f52"/>
    <hyperlink ref="R1420" r:id="R88588761a1f841e8"/>
    <hyperlink ref="S1420" r:id="Ref44390f4bec4508"/>
    <hyperlink ref="A1421" r:id="Rc01fb1a325014c5a"/>
    <hyperlink ref="E1421" r:id="R2a83d5c07d4d4523"/>
    <hyperlink ref="S1421" r:id="R2f307f8523944136"/>
    <hyperlink ref="A1422" r:id="Rabe2d6ef10854d53"/>
    <hyperlink ref="E1422" r:id="R1bef009675804efe"/>
    <hyperlink ref="S1422" r:id="R395dc162bedd4f1c"/>
    <hyperlink ref="A1423" r:id="R7a9f22009d51428c"/>
    <hyperlink ref="E1423" r:id="Rf04de5f4c2ab46f8"/>
    <hyperlink ref="S1423" r:id="Rc91596a63ab84b91"/>
    <hyperlink ref="A1424" r:id="R654bab4a858c491f"/>
    <hyperlink ref="E1424" r:id="Ra0258effe90946e9"/>
    <hyperlink ref="R1424" r:id="R9de69a1688864705"/>
    <hyperlink ref="S1424" r:id="Rdf1ddfcafe034f4d"/>
    <hyperlink ref="A1425" r:id="Re12c43e605a04816"/>
    <hyperlink ref="E1425" r:id="Rd1a316e18c4640c8"/>
    <hyperlink ref="R1425" r:id="Reacb3cc03cd44049"/>
    <hyperlink ref="S1425" r:id="R8e87daa0dca44371"/>
    <hyperlink ref="A1426" r:id="R115a74fe024e4546"/>
    <hyperlink ref="E1426" r:id="R2284b8d2d3164446"/>
    <hyperlink ref="R1426" r:id="Rd5694fb4baf644e4"/>
    <hyperlink ref="S1426" r:id="R162c0f4744a343a6"/>
    <hyperlink ref="A1427" r:id="R180caa37991f4875"/>
    <hyperlink ref="E1427" r:id="R0ff745342173475d"/>
    <hyperlink ref="S1427" r:id="Re8d41f5cb2b84139"/>
    <hyperlink ref="A1428" r:id="R7774b06c17934a0b"/>
    <hyperlink ref="E1428" r:id="R259a4713c9f14ac4"/>
    <hyperlink ref="S1428" r:id="R8e058d860be24050"/>
    <hyperlink ref="A1429" r:id="Re22e521f4a494651"/>
    <hyperlink ref="E1429" r:id="R26d53cbe9bb64dc5"/>
    <hyperlink ref="S1429" r:id="Rc590d357d85c49f6"/>
    <hyperlink ref="A1430" r:id="Rab442d73f5d64ac3"/>
    <hyperlink ref="E1430" r:id="Re54505d3ab7e4408"/>
    <hyperlink ref="R1430" r:id="Rd467f77fdab44ff3"/>
    <hyperlink ref="S1430" r:id="R87d0c8292cc94b12"/>
    <hyperlink ref="A1431" r:id="Rb44a08c45dd54a25"/>
    <hyperlink ref="E1431" r:id="R4c8da5f652b34bd0"/>
    <hyperlink ref="S1431" r:id="R586f3e01acd1471a"/>
    <hyperlink ref="A1432" r:id="Recaa2cddda3648f8"/>
    <hyperlink ref="E1432" r:id="Re23ddc0a3a3c4b00"/>
    <hyperlink ref="R1432" r:id="Rb36654a69f364d45"/>
    <hyperlink ref="S1432" r:id="Rd98550389cd7498a"/>
    <hyperlink ref="A1433" r:id="Rd1a6f86e97b94317"/>
    <hyperlink ref="E1433" r:id="Rdccffb72315249c8"/>
    <hyperlink ref="S1433" r:id="R9b85f82259de4fbf"/>
    <hyperlink ref="A1434" r:id="R6aa5c3cf3a424726"/>
    <hyperlink ref="E1434" r:id="R8d074df8b82a47a1"/>
    <hyperlink ref="S1434" r:id="R94296df1161641ec"/>
    <hyperlink ref="A1435" r:id="R7b3b04d3523e46ed"/>
    <hyperlink ref="E1435" r:id="Re2e4a42c51db4a39"/>
    <hyperlink ref="S1435" r:id="R8cbbe99407f94e95"/>
    <hyperlink ref="A1436" r:id="R6690097eaa53424d"/>
    <hyperlink ref="E1436" r:id="R2ce629dc736045f0"/>
    <hyperlink ref="S1436" r:id="Ra8324697e2154730"/>
    <hyperlink ref="A1437" r:id="R4f41729e52c44ab4"/>
    <hyperlink ref="E1437" r:id="Rf3786423034a4c1f"/>
    <hyperlink ref="S1437" r:id="R4f632d80e9274191"/>
    <hyperlink ref="A1438" r:id="R55146ef27d464dac"/>
    <hyperlink ref="E1438" r:id="R9dbd3d4da621493c"/>
    <hyperlink ref="S1438" r:id="R449eb49e452c402d"/>
    <hyperlink ref="A1439" r:id="Rffd550ed19164497"/>
    <hyperlink ref="E1439" r:id="R13f8bc7a743346d3"/>
    <hyperlink ref="S1439" r:id="Rc05b983530684150"/>
    <hyperlink ref="A1440" r:id="Ra8b092e8cb35406f"/>
    <hyperlink ref="E1440" r:id="R993351ef08314070"/>
    <hyperlink ref="S1440" r:id="R66de98869ca04030"/>
    <hyperlink ref="A1441" r:id="R9c6d75aaffd44f5b"/>
    <hyperlink ref="E1441" r:id="R751dfcddfe8b4823"/>
    <hyperlink ref="R1441" r:id="R692cfd43a7884570"/>
    <hyperlink ref="S1441" r:id="R41c8ebf69a46473e"/>
    <hyperlink ref="T1441" r:id="R5d305b32ada94590"/>
    <hyperlink ref="V1441" r:id="R8ffbdbaee6284f11"/>
    <hyperlink ref="A1442" r:id="R564c3cb472c14bcd"/>
    <hyperlink ref="E1442" r:id="R5c60a13b02c24eaf"/>
    <hyperlink ref="S1442" r:id="Rb12f9763810e4c19"/>
    <hyperlink ref="A1443" r:id="R49b333d700034695"/>
    <hyperlink ref="E1443" r:id="Rcef234c294ae4137"/>
    <hyperlink ref="S1443" r:id="R9fe8f174c6974a99"/>
    <hyperlink ref="A1444" r:id="R888c97979fea4d3d"/>
    <hyperlink ref="E1444" r:id="Red3ce77d91f948ef"/>
    <hyperlink ref="S1444" r:id="R6ca2c33c867b47b7"/>
    <hyperlink ref="A1445" r:id="Re682c98b2d7649f7"/>
    <hyperlink ref="E1445" r:id="Rfa3c4760bfde4940"/>
    <hyperlink ref="S1445" r:id="R76c287d77fc64b7f"/>
    <hyperlink ref="A1446" r:id="R64853147eb894d6f"/>
    <hyperlink ref="E1446" r:id="Rf0ddee8c19b741ca"/>
    <hyperlink ref="S1446" r:id="R8242e8b357bd4148"/>
    <hyperlink ref="A1447" r:id="Rd1ebbe7834204ba1"/>
    <hyperlink ref="E1447" r:id="Rf9cb4aa466314a4c"/>
    <hyperlink ref="S1447" r:id="R56771dfd12094915"/>
    <hyperlink ref="A1448" r:id="Rbcec05dc871642b1"/>
    <hyperlink ref="E1448" r:id="Rac712d299bad421b"/>
    <hyperlink ref="S1448" r:id="R5b850c61290c4ad6"/>
    <hyperlink ref="A1449" r:id="Ree8ed980f7f9455c"/>
    <hyperlink ref="E1449" r:id="R3883783062334e62"/>
    <hyperlink ref="S1449" r:id="Re9f689abd7e24b0f"/>
    <hyperlink ref="A1450" r:id="R6873c899199247a9"/>
    <hyperlink ref="E1450" r:id="Rd25be94c3282416e"/>
    <hyperlink ref="S1450" r:id="Red7d5dd37d2c4237"/>
    <hyperlink ref="A1451" r:id="R4b925f18480d4f13"/>
    <hyperlink ref="E1451" r:id="Rc4c9e6474c6f423a"/>
    <hyperlink ref="S1451" r:id="Rf96abd178d5d4b36"/>
    <hyperlink ref="A1452" r:id="Rb6cbb0a1de144bcd"/>
    <hyperlink ref="E1452" r:id="R11670a7b969f4cc3"/>
    <hyperlink ref="S1452" r:id="R7ac2d2788c1a47a3"/>
    <hyperlink ref="A1453" r:id="Rf5d6c61a4e774862"/>
    <hyperlink ref="E1453" r:id="R50c77aadcd9243d8"/>
    <hyperlink ref="S1453" r:id="R2ab6c8b6b4aa4090"/>
    <hyperlink ref="A1454" r:id="R687b6b3c4b1d4acb"/>
    <hyperlink ref="E1454" r:id="Rbc9a73716aa94b78"/>
    <hyperlink ref="S1454" r:id="Rc8d0471d4f5942b0"/>
    <hyperlink ref="A1455" r:id="Rb76db7c22d924006"/>
    <hyperlink ref="E1455" r:id="R395917ad5fcb4c2a"/>
    <hyperlink ref="S1455" r:id="R2fea6327e21d4a8a"/>
    <hyperlink ref="A1456" r:id="R72e9733a587f49ba"/>
    <hyperlink ref="E1456" r:id="R5a275496df2243e5"/>
    <hyperlink ref="S1456" r:id="Rbbcf2ad4a9f44a9b"/>
    <hyperlink ref="A1457" r:id="Ra0f943ce49f140f1"/>
    <hyperlink ref="E1457" r:id="R2a3768f6b1ca40b0"/>
    <hyperlink ref="S1457" r:id="Rfa367a37ffef40f2"/>
    <hyperlink ref="A1458" r:id="R985e349905d34caa"/>
    <hyperlink ref="E1458" r:id="Rcb1762f1f65240ed"/>
    <hyperlink ref="S1458" r:id="R1cc9515825c948e0"/>
    <hyperlink ref="A1459" r:id="R18be4d275012439e"/>
    <hyperlink ref="E1459" r:id="R7954cbef5b3d4e8a"/>
    <hyperlink ref="S1459" r:id="R3882c0bf021f4725"/>
    <hyperlink ref="A1460" r:id="R953381317fed4996"/>
    <hyperlink ref="E1460" r:id="R15b455d5d4d343d1"/>
    <hyperlink ref="S1460" r:id="Rb2a6a1c38dd74993"/>
    <hyperlink ref="A1461" r:id="Rd70c77b0b7ee4f73"/>
    <hyperlink ref="E1461" r:id="Rd5107930831b4552"/>
    <hyperlink ref="S1461" r:id="Rccde6092b4254b68"/>
    <hyperlink ref="A1462" r:id="R0591626f122a4630"/>
    <hyperlink ref="E1462" r:id="R1f2fece472374a34"/>
    <hyperlink ref="S1462" r:id="R19e20f62745a43a9"/>
    <hyperlink ref="A1463" r:id="Ra0d3c8cc425346e6"/>
    <hyperlink ref="E1463" r:id="R7be4c6473a364a5e"/>
    <hyperlink ref="R1463" r:id="R54fe854108084519"/>
    <hyperlink ref="S1463" r:id="R4f3213476cf24c05"/>
    <hyperlink ref="A1464" r:id="R09b3d947f70344b1"/>
    <hyperlink ref="E1464" r:id="Rfe304d61a4e44575"/>
    <hyperlink ref="S1464" r:id="Rdeeafd856a7845c8"/>
    <hyperlink ref="A1465" r:id="R112bbcd4a5af4ca4"/>
    <hyperlink ref="E1465" r:id="R252619095365491d"/>
    <hyperlink ref="S1465" r:id="Rcb5434c2b62f4689"/>
    <hyperlink ref="A1466" r:id="R6e28fd3323a748c0"/>
    <hyperlink ref="E1466" r:id="R45af86c9bc3141f9"/>
    <hyperlink ref="A1467" r:id="R439efe6f77f94c97"/>
    <hyperlink ref="E1467" r:id="R35fb9a97761f4860"/>
    <hyperlink ref="E1468" r:id="Rce0d43096c3a4cec"/>
    <hyperlink ref="S1468" r:id="R6fd9926264644a3e"/>
    <hyperlink ref="E1469" r:id="R9cca81ab20a544ef"/>
    <hyperlink ref="S1469" r:id="R4de887853e644d70"/>
    <hyperlink ref="E1470" r:id="Rd0ef3925d9f04bba"/>
    <hyperlink ref="S1470" r:id="R0568d2a957c840c3"/>
    <hyperlink ref="A1471" r:id="R87c53a5133b7460e"/>
    <hyperlink ref="E1471" r:id="R2eb7115cc60e41ee"/>
    <hyperlink ref="S1471" r:id="R7b05cb63747c4422"/>
    <hyperlink ref="A1472" r:id="R4c0fb36827d44011"/>
    <hyperlink ref="E1472" r:id="R9ddaa3002be6442b"/>
    <hyperlink ref="S1472" r:id="R96a9beac7ef14535"/>
    <hyperlink ref="A1473" r:id="Re6d4284e34f64ef7"/>
    <hyperlink ref="E1473" r:id="R034685f5201845bf"/>
    <hyperlink ref="S1473" r:id="R680ba49ee3c94f0e"/>
    <hyperlink ref="A1474" r:id="R7d252c40f3e949ac"/>
    <hyperlink ref="E1474" r:id="R44334bc04e124d64"/>
    <hyperlink ref="A1475" r:id="R672be22f25414f3f"/>
    <hyperlink ref="E1475" r:id="R782ca2cc44f64c71"/>
    <hyperlink ref="A1476" r:id="R928e32aae57f40b8"/>
    <hyperlink ref="E1476" r:id="R418750b57e2540b1"/>
    <hyperlink ref="A1477" r:id="Rab1f70faba51493d"/>
    <hyperlink ref="E1477" r:id="Rcdaa2f4946bd40ea"/>
    <hyperlink ref="A1478" r:id="R7613ba6ed2ca46be"/>
    <hyperlink ref="E1478" r:id="R2434317c837a43b4"/>
    <hyperlink ref="S1478" r:id="R3714f583111a4fa8"/>
    <hyperlink ref="A1479" r:id="R2b3e3a4bbcdc4c92"/>
    <hyperlink ref="E1479" r:id="R371c73634edb40ed"/>
    <hyperlink ref="S1479" r:id="R40d386c177954cbb"/>
    <hyperlink ref="A1480" r:id="Re32babdc55024817"/>
    <hyperlink ref="E1480" r:id="R599ea41c7c9649cb"/>
    <hyperlink ref="S1480" r:id="Rf624e42cd8fc4a86"/>
    <hyperlink ref="A1481" r:id="Rc1cdf2faee864afc"/>
    <hyperlink ref="E1481" r:id="R69c046d879494744"/>
    <hyperlink ref="S1481" r:id="R61c4823cd5e34b2f"/>
    <hyperlink ref="A1482" r:id="R26ae83b868d14fde"/>
    <hyperlink ref="E1482" r:id="R99b653440e49492b"/>
    <hyperlink ref="S1482" r:id="R669335c7765041db"/>
    <hyperlink ref="A1483" r:id="R9d552b5301c7403f"/>
    <hyperlink ref="E1483" r:id="Rce73018393bf4385"/>
    <hyperlink ref="S1483" r:id="Ra23b7f1ee73c408c"/>
    <hyperlink ref="A1484" r:id="Re9b9a31941f746e9"/>
    <hyperlink ref="E1484" r:id="R83af0b92814d43c8"/>
    <hyperlink ref="S1484" r:id="Rc52fefe70e3444f9"/>
    <hyperlink ref="A1485" r:id="Rb38ff6db6a594e36"/>
    <hyperlink ref="E1485" r:id="Rdde04cdbd8bd4886"/>
    <hyperlink ref="A1486" r:id="R5521e12504d64a50"/>
    <hyperlink ref="E1486" r:id="R31cbdc21a4124cba"/>
    <hyperlink ref="R1486" r:id="R3b6d5193180c4095"/>
    <hyperlink ref="S1486" r:id="R9ba3f132939d45a9"/>
    <hyperlink ref="V1486" r:id="Rc626f19a528b4bfc"/>
    <hyperlink ref="A1487" r:id="R66548e624b8b42cc"/>
    <hyperlink ref="E1487" r:id="R66637a7714a84414"/>
    <hyperlink ref="R1487" r:id="R4d2461be4e2146d2"/>
    <hyperlink ref="A1488" r:id="R248c36f204ee492e"/>
    <hyperlink ref="E1488" r:id="R0e8b96c1522e457f"/>
    <hyperlink ref="S1488" r:id="R20e0e1454d9749ab"/>
    <hyperlink ref="A1489" r:id="R981a728fccbb4ed9"/>
    <hyperlink ref="E1489" r:id="R4f7073d298074fec"/>
    <hyperlink ref="S1489" r:id="R95b4361918c64377"/>
    <hyperlink ref="A1490" r:id="R07ffdd8456d24554"/>
    <hyperlink ref="E1490" r:id="R7472c0882e324a45"/>
    <hyperlink ref="S1490" r:id="Rc3f3a233d5ca4d88"/>
    <hyperlink ref="V1490" r:id="R4b18d20b1c244a6a"/>
    <hyperlink ref="A1491" r:id="Rb72a940859024f76"/>
    <hyperlink ref="E1491" r:id="R9c56dd1280c64313"/>
    <hyperlink ref="S1491" r:id="Rbd47df7a8d1b43f6"/>
    <hyperlink ref="V1491" r:id="Rd716d0a293504088"/>
    <hyperlink ref="A1492" r:id="Re526c100eda7479d"/>
    <hyperlink ref="E1492" r:id="Rb21b8b15f3c04985"/>
    <hyperlink ref="Q1492" r:id="R716ad0248298494d"/>
    <hyperlink ref="A1493" r:id="Rfcc06242e8cf494f"/>
    <hyperlink ref="E1493" r:id="Rc6c98f9b78fe4f7a"/>
    <hyperlink ref="Q1493" r:id="R596b818392214d97"/>
    <hyperlink ref="A1494" r:id="Rbf5d90bd65ed41c7"/>
    <hyperlink ref="E1494" r:id="Ra41287b5bbec43d1"/>
    <hyperlink ref="Q1494" r:id="R23e8bfda8b504b62"/>
    <hyperlink ref="R1494" r:id="R5269f6522dba41ad"/>
    <hyperlink ref="A1495" r:id="Rc268e276071d4511"/>
    <hyperlink ref="E1495" r:id="R4d24f20eaa2849a3"/>
    <hyperlink ref="S1495" r:id="Re5f2dab29dbd4a4e"/>
    <hyperlink ref="V1495" r:id="R85fd2818f3f5451d"/>
    <hyperlink ref="A1496" r:id="R1ef200df5d2246ba"/>
    <hyperlink ref="E1496" r:id="R33597ad0ad914271"/>
    <hyperlink ref="Q1496" r:id="R822f02534f834214"/>
    <hyperlink ref="A1497" r:id="R3c13185291ca458b"/>
    <hyperlink ref="E1497" r:id="Re5cccbc0eb644abc"/>
    <hyperlink ref="Q1497" r:id="R3417c8f660ad452e"/>
    <hyperlink ref="A1498" r:id="R26a8c9ada6c049b0"/>
    <hyperlink ref="E1498" r:id="R01ccc20894764e19"/>
    <hyperlink ref="Q1498" r:id="R56773b48405e4b39"/>
    <hyperlink ref="A1499" r:id="R9bd3423aee404b91"/>
    <hyperlink ref="E1499" r:id="R0c1d0396f8fc44d2"/>
    <hyperlink ref="Q1499" r:id="Rbe45f6cb0071407f"/>
    <hyperlink ref="A1500" r:id="R03392275b1c94a07"/>
    <hyperlink ref="E1500" r:id="R63f17731d6bb49c5"/>
    <hyperlink ref="Q1500" r:id="R3ef7bfb043604456"/>
    <hyperlink ref="R1500" r:id="Rc84b04c4a18c45c7"/>
    <hyperlink ref="A1501" r:id="R27208f96068b4999"/>
    <hyperlink ref="E1501" r:id="R89683fc09334468c"/>
    <hyperlink ref="Q1501" r:id="R3036f0bac66a4d94"/>
    <hyperlink ref="A1502" r:id="R0d216fe8936a42e8"/>
    <hyperlink ref="E1502" r:id="Rf915a4a88e8345e1"/>
    <hyperlink ref="Q1502" r:id="R85da3ffc25da421f"/>
    <hyperlink ref="A1503" r:id="R31365c9edade48fe"/>
    <hyperlink ref="E1503" r:id="Re8f6a40e6fb1488d"/>
    <hyperlink ref="Q1503" r:id="R61e854d66a6a4214"/>
    <hyperlink ref="S1503" r:id="Rb5e471ace47e4a7a"/>
    <hyperlink ref="A1504" r:id="Rb3400cc856834a40"/>
    <hyperlink ref="E1504" r:id="Rd977aa16abb2428c"/>
    <hyperlink ref="Q1504" r:id="R143c5e2e737c4507"/>
    <hyperlink ref="R1504" r:id="R87142bacd944484a"/>
    <hyperlink ref="A1505" r:id="R6f8ff4b9d4bb4d21"/>
    <hyperlink ref="E1505" r:id="R2b1c3c167f854300"/>
    <hyperlink ref="S1505" r:id="R02a17ebdd47146de"/>
    <hyperlink ref="V1505" r:id="R5b81aeb54169420d"/>
    <hyperlink ref="A1506" r:id="Rea97249e574745bd"/>
    <hyperlink ref="E1506" r:id="R59c6189bbfca46f5"/>
    <hyperlink ref="Q1506" r:id="R62aa349930e14369"/>
    <hyperlink ref="S1506" r:id="R9ec72627652847f3"/>
    <hyperlink ref="A1507" r:id="Rf97cab1843994abe"/>
    <hyperlink ref="E1507" r:id="R4cb02ab32bb44054"/>
    <hyperlink ref="Q1507" r:id="R88f840837e694316"/>
    <hyperlink ref="S1507" r:id="Rdb63605ce176455c"/>
    <hyperlink ref="A1508" r:id="Rf0c66dbf77ec457d"/>
    <hyperlink ref="E1508" r:id="R1b8f18618acc41c3"/>
    <hyperlink ref="Q1508" r:id="Rb86495e1e6d045c8"/>
    <hyperlink ref="A1509" r:id="R25a9628107294f2d"/>
    <hyperlink ref="E1509" r:id="Rec4f8d025cc34d3d"/>
    <hyperlink ref="Q1509" r:id="R94c171fdff384090"/>
    <hyperlink ref="S1509" r:id="R1f5b0559dbca4055"/>
    <hyperlink ref="V1509" r:id="R4cc12e6aef494263"/>
    <hyperlink ref="A1510" r:id="R748715e3bad04217"/>
    <hyperlink ref="E1510" r:id="Re99304f45ac0440e"/>
    <hyperlink ref="Q1510" r:id="Rcfba6625fe234165"/>
    <hyperlink ref="A1511" r:id="R22fc5ab836204a0f"/>
    <hyperlink ref="E1511" r:id="Rd3620eba50614142"/>
    <hyperlink ref="Q1511" r:id="Ra01a83efa66f418e"/>
    <hyperlink ref="A1512" r:id="Rfb8975e172a44553"/>
    <hyperlink ref="E1512" r:id="R162c66db34034515"/>
    <hyperlink ref="Q1512" r:id="R5a78ddcd84da4340"/>
    <hyperlink ref="A1513" r:id="R3f7bc1f1b9554de7"/>
    <hyperlink ref="E1513" r:id="R2fd0e0804e1046ca"/>
    <hyperlink ref="Q1513" r:id="Rb685c40efdbf4b63"/>
    <hyperlink ref="A1514" r:id="Rcef86f2271994a51"/>
    <hyperlink ref="E1514" r:id="R60d5b5a99ea346d4"/>
    <hyperlink ref="Q1514" r:id="Rfb824401c28d429b"/>
    <hyperlink ref="A1515" r:id="R94cf834c29f84a55"/>
    <hyperlink ref="E1515" r:id="R677dfd82daa14ed3"/>
    <hyperlink ref="Q1515" r:id="R5b5418fd5e3a4d14"/>
    <hyperlink ref="A1516" r:id="R5f16d99c3d304d16"/>
    <hyperlink ref="E1516" r:id="R72769d1dd2f24ca6"/>
    <hyperlink ref="Q1516" r:id="Raeccd46d3f834973"/>
    <hyperlink ref="A1517" r:id="Re7b61cbd3b364635"/>
    <hyperlink ref="E1517" r:id="R1c2f6add78fe4ec4"/>
    <hyperlink ref="Q1517" r:id="R5a8c05d55013434a"/>
    <hyperlink ref="S1517" r:id="R48973ff296d04628"/>
    <hyperlink ref="A1518" r:id="Rb98c01cb9c084064"/>
    <hyperlink ref="E1518" r:id="Rd122956a10314ab0"/>
    <hyperlink ref="Q1518" r:id="Refebec0c8bea4161"/>
    <hyperlink ref="A1519" r:id="R28b0666d89e54b82"/>
    <hyperlink ref="E1519" r:id="Rf549c0a89af249ad"/>
    <hyperlink ref="S1519" r:id="R67d89333d8f84cd3"/>
    <hyperlink ref="V1519" r:id="R144d4d3409684c5f"/>
    <hyperlink ref="A1520" r:id="R74bc929c96b74050"/>
    <hyperlink ref="E1520" r:id="R133fb1a6040743e0"/>
    <hyperlink ref="Q1520" r:id="R64fa7ca69bc04568"/>
    <hyperlink ref="A1521" r:id="R27bcf445f8a846e1"/>
    <hyperlink ref="E1521" r:id="R5a284314fb1f454a"/>
    <hyperlink ref="R1521" r:id="R6de1f767a982415c"/>
    <hyperlink ref="S1521" r:id="R94ca324d6ed440fe"/>
    <hyperlink ref="V1521" r:id="R91519a69f6c2426e"/>
    <hyperlink ref="A1522" r:id="R8c3e54025c2a488d"/>
    <hyperlink ref="E1522" r:id="R07863bf90e6b4bf8"/>
    <hyperlink ref="A1523" r:id="Rf992a825725e4520"/>
    <hyperlink ref="E1523" r:id="R37ca05a818154e6e"/>
    <hyperlink ref="A1524" r:id="R7a3cf1d0b68f40c4"/>
    <hyperlink ref="E1524" r:id="R59e4037ce0294c51"/>
    <hyperlink ref="A1525" r:id="R77772148a21a46c1"/>
    <hyperlink ref="E1525" r:id="Rb1bc716e6a774016"/>
    <hyperlink ref="A1526" r:id="R2ce7afd345074918"/>
    <hyperlink ref="E1526" r:id="R8f7d157f9c274abd"/>
    <hyperlink ref="R1526" r:id="Raa272de23a2a4c00"/>
    <hyperlink ref="A1527" r:id="R5d2c411d79f94f6d"/>
    <hyperlink ref="E1527" r:id="Rc28c55c1b46c4ccf"/>
    <hyperlink ref="R1527" r:id="Rb3c79a3ca0764e4e"/>
    <hyperlink ref="A1528" r:id="R21b825b45922481c"/>
    <hyperlink ref="E1528" r:id="R93604e58bb3b459e"/>
    <hyperlink ref="A1529" r:id="R658bc1d548884f4f"/>
    <hyperlink ref="E1529" r:id="R6fa63ba3bc3f4d29"/>
    <hyperlink ref="A1530" r:id="Ra6b333b0b2d3438f"/>
    <hyperlink ref="E1530" r:id="Rda6228a30b654edf"/>
    <hyperlink ref="A1531" r:id="R26c9e5fe75964b3e"/>
    <hyperlink ref="E1531" r:id="R3b331d3e6c944638"/>
    <hyperlink ref="A1532" r:id="Re79cd56f0c6e42c4"/>
    <hyperlink ref="E1532" r:id="R2989b1441d0e40ec"/>
    <hyperlink ref="A1533" r:id="Re276ff1d9c8c445b"/>
    <hyperlink ref="E1533" r:id="Re46c2458dde343e6"/>
    <hyperlink ref="A1534" r:id="R11947c1951f24066"/>
    <hyperlink ref="E1534" r:id="R61702400cbfd41da"/>
    <hyperlink ref="A1535" r:id="R67fe732ce70f497e"/>
    <hyperlink ref="E1535" r:id="R1503e75411c64c0d"/>
    <hyperlink ref="R1535" r:id="Re706fc46812847bb"/>
    <hyperlink ref="A1536" r:id="Ra8335452053c4561"/>
    <hyperlink ref="E1536" r:id="Rfcc8607d50cd4ede"/>
    <hyperlink ref="A1537" r:id="R1aa66bea3f1942db"/>
    <hyperlink ref="E1537" r:id="Rdfbfa0593ce8465f"/>
    <hyperlink ref="Q1537" r:id="R747ec9d985c54289"/>
    <hyperlink ref="S1537" r:id="R4aa65e39481e491a"/>
    <hyperlink ref="T1537" r:id="Re3658970247e4e9f"/>
    <hyperlink ref="V1537" r:id="R03ee25c254874752"/>
    <hyperlink ref="A1538" r:id="R354eafd7bbd84f67"/>
    <hyperlink ref="E1538" r:id="Rc57705701c84496f"/>
    <hyperlink ref="S1538" r:id="R635111db97b740ae"/>
    <hyperlink ref="T1538" r:id="R06b0aa9eaa9c4b39"/>
    <hyperlink ref="V1538" r:id="R6104ed920b4a4417"/>
    <hyperlink ref="A1539" r:id="Rb85f4c3cbec04239"/>
    <hyperlink ref="E1539" r:id="R1dd6cb08bf4c4b73"/>
    <hyperlink ref="Q1539" r:id="R264a67379b104632"/>
    <hyperlink ref="S1539" r:id="Rda19759755614316"/>
    <hyperlink ref="T1539" r:id="Rd49714003b4545d5"/>
    <hyperlink ref="V1539" r:id="R22b0324bb314416e"/>
    <hyperlink ref="A1540" r:id="R3a49eaba5cee410e"/>
    <hyperlink ref="E1540" r:id="Rc9f8b0e845b743d4"/>
    <hyperlink ref="S1540" r:id="R20705bf33ef548af"/>
    <hyperlink ref="T1540" r:id="Rb6e1f1924eba4803"/>
    <hyperlink ref="V1540" r:id="R9ff9afa8b60d4e35"/>
    <hyperlink ref="A1541" r:id="R9eff161ff76b4605"/>
    <hyperlink ref="E1541" r:id="R742425b5fe644849"/>
    <hyperlink ref="S1541" r:id="Rfdae1767ee9c4b97"/>
    <hyperlink ref="T1541" r:id="Re56ba240475e4eaa"/>
    <hyperlink ref="V1541" r:id="R885eb05e82094613"/>
    <hyperlink ref="A1542" r:id="R3002e9ae4acd4840"/>
    <hyperlink ref="E1542" r:id="Ra4da5ec0bc06402e"/>
    <hyperlink ref="Q1542" r:id="R1986371efd82421e"/>
    <hyperlink ref="S1542" r:id="R764ae64199004c93"/>
    <hyperlink ref="T1542" r:id="Re20020c488864172"/>
    <hyperlink ref="V1542" r:id="Rf1ca00fd7af54352"/>
    <hyperlink ref="A1543" r:id="R477256789c2441a6"/>
    <hyperlink ref="E1543" r:id="Rd189da4f05d74a80"/>
    <hyperlink ref="S1543" r:id="R523b7c7db92a4dcb"/>
    <hyperlink ref="T1543" r:id="R41f58c8358f946d9"/>
    <hyperlink ref="V1543" r:id="R5f102d954f2e4594"/>
    <hyperlink ref="A1544" r:id="R3152e31461c749c5"/>
    <hyperlink ref="E1544" r:id="Rcbf5e2d3b8b64dee"/>
    <hyperlink ref="Q1544" r:id="R2d19d136e9664079"/>
    <hyperlink ref="S1544" r:id="R9cdb100b810e4b0f"/>
    <hyperlink ref="T1544" r:id="R07e89d729319426e"/>
    <hyperlink ref="V1544" r:id="R2ed8b786771947e2"/>
    <hyperlink ref="A1545" r:id="Rb05fd630e4ad48da"/>
    <hyperlink ref="E1545" r:id="R4e1ddd6e411b405c"/>
    <hyperlink ref="S1545" r:id="Raad1d1195ac148f7"/>
    <hyperlink ref="T1545" r:id="R67e84374cbf145ca"/>
    <hyperlink ref="V1545" r:id="R21868928d7f242ff"/>
    <hyperlink ref="A1546" r:id="Rca9955bcba11492a"/>
    <hyperlink ref="E1546" r:id="R7a35d9623fcf4393"/>
    <hyperlink ref="S1546" r:id="Rf5247198eb434419"/>
    <hyperlink ref="T1546" r:id="R9ade842f9cbd4196"/>
    <hyperlink ref="V1546" r:id="R4970c7593d3544e8"/>
    <hyperlink ref="A1547" r:id="R16dc396087c64bad"/>
    <hyperlink ref="E1547" r:id="R8b036f683e7940ec"/>
    <hyperlink ref="S1547" r:id="Rdb96d9784e76453c"/>
    <hyperlink ref="T1547" r:id="R33c737482c224374"/>
    <hyperlink ref="V1547" r:id="Raf087114bf0248c2"/>
    <hyperlink ref="A1548" r:id="Rd9ac9c18279342c3"/>
    <hyperlink ref="E1548" r:id="R4787f69b06e146c3"/>
    <hyperlink ref="S1548" r:id="R4b88c043858646c4"/>
    <hyperlink ref="T1548" r:id="Rdb61af1b1c6a44d9"/>
    <hyperlink ref="V1548" r:id="R2c6570e7ccb64f18"/>
    <hyperlink ref="A1549" r:id="Rc77ccca6eb9a4f69"/>
    <hyperlink ref="E1549" r:id="Rb8a6b405a1ae4337"/>
    <hyperlink ref="Q1549" r:id="R15ec404e56574e45"/>
    <hyperlink ref="S1549" r:id="R8b6ce926bce44faa"/>
    <hyperlink ref="T1549" r:id="Re79a2ff4312847b9"/>
    <hyperlink ref="V1549" r:id="R3a17e301606c4c6e"/>
    <hyperlink ref="A1550" r:id="R97bf3e3c313447ac"/>
    <hyperlink ref="E1550" r:id="R6d3629c3fd6c49f8"/>
    <hyperlink ref="S1550" r:id="R09593589008b4450"/>
    <hyperlink ref="T1550" r:id="R3b5e4ee201b54174"/>
    <hyperlink ref="V1550" r:id="Ra815d8e74d454f0b"/>
    <hyperlink ref="A1551" r:id="R2b6c487e62974dc4"/>
    <hyperlink ref="E1551" r:id="R5e6310e9b57e417d"/>
    <hyperlink ref="S1551" r:id="Rf44ecaefd7dd4099"/>
    <hyperlink ref="T1551" r:id="Reaa16a67cce44733"/>
    <hyperlink ref="V1551" r:id="Rcc949c8efad94ccf"/>
    <hyperlink ref="A1552" r:id="Ra19cc59e3ec64035"/>
    <hyperlink ref="E1552" r:id="R83feb98457a74f39"/>
    <hyperlink ref="Q1552" r:id="R706133052bae4e43"/>
    <hyperlink ref="S1552" r:id="Rd19fff3e262b45cf"/>
    <hyperlink ref="T1552" r:id="Rbb1d513a33b04470"/>
    <hyperlink ref="V1552" r:id="Rd0bcce589b8344c0"/>
    <hyperlink ref="A1553" r:id="R383af41a2d164f3e"/>
    <hyperlink ref="E1553" r:id="R336ddb7c448d4012"/>
    <hyperlink ref="S1553" r:id="R0d18526e44f64a0b"/>
    <hyperlink ref="T1553" r:id="R784b8e86502f40b9"/>
    <hyperlink ref="V1553" r:id="Re2b30f812fda468b"/>
    <hyperlink ref="E1554" r:id="R7947b53febf74fd3"/>
    <hyperlink ref="Q1554" r:id="Rd526ba3309434029"/>
    <hyperlink ref="S1554" r:id="R68a060881b4e4a4a"/>
    <hyperlink ref="T1554" r:id="R61ce31a14e7a4b0e"/>
    <hyperlink ref="V1554" r:id="R0684aa2c6885404d"/>
    <hyperlink ref="E1555" r:id="R33b417d8fd744019"/>
    <hyperlink ref="S1555" r:id="R858eb19b276a441d"/>
    <hyperlink ref="T1555" r:id="Rd743585dca6b4039"/>
    <hyperlink ref="V1555" r:id="R4d4e6c6d9f594b70"/>
    <hyperlink ref="A1556" r:id="R138369713dd945e3"/>
    <hyperlink ref="E1556" r:id="Ra8eb40d3d5494a95"/>
    <hyperlink ref="Q1556" r:id="R87c3ca5d4f2d4e8d"/>
    <hyperlink ref="S1556" r:id="Rc05a217158d441e3"/>
    <hyperlink ref="T1556" r:id="Rd6ac58541664477a"/>
    <hyperlink ref="V1556" r:id="Rc0bb987bb31e426a"/>
    <hyperlink ref="A1557" r:id="R7bf4f8c42f0040a8"/>
    <hyperlink ref="E1557" r:id="Rab0078ecd76c4276"/>
    <hyperlink ref="S1557" r:id="R7d645105eb6d4438"/>
    <hyperlink ref="T1557" r:id="R0522627b9dbc4db7"/>
    <hyperlink ref="V1557" r:id="Rd4f399ddd6ec487b"/>
    <hyperlink ref="A1558" r:id="R31eb2705712c4a99"/>
    <hyperlink ref="E1558" r:id="R529d5a7d295c47df"/>
    <hyperlink ref="Q1558" r:id="R587717e7e79043e3"/>
    <hyperlink ref="S1558" r:id="R0ec46369654c4155"/>
    <hyperlink ref="T1558" r:id="R4303ae8048d94748"/>
    <hyperlink ref="V1558" r:id="Rddea7659ab234aa8"/>
    <hyperlink ref="A1559" r:id="Rc04ccd8cff8b4a56"/>
    <hyperlink ref="E1559" r:id="Re9ce9183f7cf4f37"/>
    <hyperlink ref="S1559" r:id="R1fec2e72e16f451b"/>
    <hyperlink ref="T1559" r:id="R257ecccb1fef4f06"/>
    <hyperlink ref="V1559" r:id="Rbc5b6ce811b9465e"/>
    <hyperlink ref="A1560" r:id="R219e9d56347444a4"/>
    <hyperlink ref="E1560" r:id="Rd9a5ef58e870417d"/>
    <hyperlink ref="Q1560" r:id="R6cf4eb99a252442b"/>
    <hyperlink ref="S1560" r:id="Rd2cfebe9e51d4ae7"/>
    <hyperlink ref="T1560" r:id="Raeb7e5211d194d6d"/>
    <hyperlink ref="V1560" r:id="R05172ad668454bd5"/>
    <hyperlink ref="A1561" r:id="Re04a37a35e044362"/>
    <hyperlink ref="E1561" r:id="Rb3ef4720087b4340"/>
    <hyperlink ref="S1561" r:id="R6476d9aed1324ba7"/>
    <hyperlink ref="T1561" r:id="Rd63989ce10544288"/>
    <hyperlink ref="V1561" r:id="R99e7213936f647ef"/>
    <hyperlink ref="A1562" r:id="R39507658fa3942c6"/>
    <hyperlink ref="E1562" r:id="R94b94150e3d34313"/>
    <hyperlink ref="Q1562" r:id="Re446b9038f144761"/>
    <hyperlink ref="S1562" r:id="R3b37d0efd70c43c7"/>
    <hyperlink ref="T1562" r:id="R57dc3df83941465d"/>
    <hyperlink ref="V1562" r:id="Rdca19871cc61440b"/>
    <hyperlink ref="A1563" r:id="R95958aa05abe4632"/>
    <hyperlink ref="E1563" r:id="R3378ab41facf4e69"/>
    <hyperlink ref="S1563" r:id="Rf2fe0fd36c6547ef"/>
    <hyperlink ref="T1563" r:id="R8c9024e82b4249bb"/>
    <hyperlink ref="V1563" r:id="R4d08f506c9394df7"/>
    <hyperlink ref="A1564" r:id="R60ccd0ab9fd74790"/>
    <hyperlink ref="E1564" r:id="Ra26fce97691c4ebc"/>
    <hyperlink ref="A1565" r:id="R0c1c3b9ccbe54b2b"/>
    <hyperlink ref="E1565" r:id="Re45fb872b7c3423b"/>
    <hyperlink ref="A1566" r:id="Re5e053a8ccb44bb5"/>
    <hyperlink ref="E1566" r:id="R3775415892634140"/>
    <hyperlink ref="A1567" r:id="R69c56ae9b170411e"/>
    <hyperlink ref="E1567" r:id="R849a3c6724cc4b49"/>
    <hyperlink ref="A1568" r:id="R4bf215dfa27f4739"/>
    <hyperlink ref="E1568" r:id="R9898c6bdc7134d13"/>
    <hyperlink ref="A1569" r:id="R4f121748de9f49c1"/>
    <hyperlink ref="E1569" r:id="R7ac2923611cd41e9"/>
    <hyperlink ref="A1570" r:id="R24b95b1569054fcf"/>
    <hyperlink ref="E1570" r:id="Rdb7caf2d263147ec"/>
    <hyperlink ref="A1571" r:id="R2847f8306e584dba"/>
    <hyperlink ref="E1571" r:id="R958ef4189c3c475e"/>
    <hyperlink ref="A1572" r:id="R3eee990b73e04682"/>
    <hyperlink ref="E1572" r:id="Rf671d829c063408b"/>
    <hyperlink ref="A1573" r:id="R84a8dc3384aa493e"/>
    <hyperlink ref="E1573" r:id="R437b1ad304874d2c"/>
    <hyperlink ref="A1574" r:id="Rb2d43d65812c4163"/>
    <hyperlink ref="E1574" r:id="Rb73331d7728c4387"/>
    <hyperlink ref="A1575" r:id="R658347235c5f4ab8"/>
    <hyperlink ref="E1575" r:id="Rc0f733a1ed7647a0"/>
    <hyperlink ref="R1575" r:id="Rdc6f6d19decd476b"/>
    <hyperlink ref="A1576" r:id="Re3acbf276fe24cda"/>
    <hyperlink ref="E1576" r:id="Ra9adc28baebd439d"/>
    <hyperlink ref="Q1576" r:id="R79cafe8fddce44ab"/>
    <hyperlink ref="A1577" r:id="R1d21525a7ff44dbd"/>
    <hyperlink ref="E1577" r:id="R98140471cd9d4504"/>
    <hyperlink ref="Q1577" r:id="R91516ed0d4a044cd"/>
    <hyperlink ref="R1577" r:id="R8167709f737e428c"/>
    <hyperlink ref="A1578" r:id="R73f601215fe6423c"/>
    <hyperlink ref="E1578" r:id="R0401b13bf6624ed7"/>
    <hyperlink ref="Q1578" r:id="R23afb610f3a14bc5"/>
    <hyperlink ref="S1578" r:id="Rfda28bba5c7e43c4"/>
    <hyperlink ref="T1578" r:id="R4fb4c54852be43d1"/>
    <hyperlink ref="V1578" r:id="R3de63e024aa94a98"/>
    <hyperlink ref="A1579" r:id="R745472f0031941c1"/>
    <hyperlink ref="E1579" r:id="Rae502d4288ce4642"/>
    <hyperlink ref="Q1579" r:id="Ra0c84acfaf7944a9"/>
    <hyperlink ref="S1579" r:id="Rebcd659b5b004217"/>
    <hyperlink ref="T1579" r:id="R8cb0abf6d7604985"/>
    <hyperlink ref="V1579" r:id="Ra09c78fe61b64525"/>
    <hyperlink ref="A1580" r:id="Rd31ab5a8577e4426"/>
    <hyperlink ref="E1580" r:id="R4db1c5f59c304c70"/>
    <hyperlink ref="Q1580" r:id="Re10a86d7aedd42e6"/>
    <hyperlink ref="A1581" r:id="Rfcb16205b634453a"/>
    <hyperlink ref="E1581" r:id="R4932f29b7ebf4fb7"/>
    <hyperlink ref="Q1581" r:id="R750cd5f51d974b06"/>
    <hyperlink ref="A1582" r:id="R1366ff4ff0ee4f12"/>
    <hyperlink ref="E1582" r:id="R77ccf6d5d19b4cf5"/>
    <hyperlink ref="A1583" r:id="R97579dd10dcf438e"/>
    <hyperlink ref="E1583" r:id="R6364a333ac9e4fec"/>
    <hyperlink ref="A1584" r:id="R970544d52c654164"/>
    <hyperlink ref="E1584" r:id="Rd1c6d80162654f48"/>
    <hyperlink ref="Q1584" r:id="R3a5f1ecbcfeb4c43"/>
    <hyperlink ref="A1585" r:id="R860076da000344e0"/>
    <hyperlink ref="E1585" r:id="R7b00ef276d824617"/>
    <hyperlink ref="A1586" r:id="Rb8ad329e88524efa"/>
    <hyperlink ref="E1586" r:id="Rb6be9129d7be4831"/>
    <hyperlink ref="A1587" r:id="Rfdab9e4d12794386"/>
    <hyperlink ref="E1587" r:id="R440f515a5de84ca0"/>
    <hyperlink ref="A1588" r:id="Rd333388984144117"/>
    <hyperlink ref="E1588" r:id="R266c9d9b9f974916"/>
    <hyperlink ref="Q1588" r:id="R570990e2478d494e"/>
    <hyperlink ref="S1588" r:id="Rca01210c5faa475d"/>
    <hyperlink ref="T1588" r:id="Reff6c42dc33e4dd2"/>
    <hyperlink ref="V1588" r:id="R1f4cb237eb9a40fa"/>
    <hyperlink ref="A1589" r:id="R5ec3aa228b524b18"/>
    <hyperlink ref="E1589" r:id="Red5fb027e74d43da"/>
    <hyperlink ref="Q1589" r:id="R00f06da2eeeb473d"/>
    <hyperlink ref="R1589" r:id="R5a9b051253804ebf"/>
    <hyperlink ref="S1589" r:id="Rcd94f1e6c4a440ee"/>
    <hyperlink ref="T1589" r:id="R98ec3db0712444fd"/>
    <hyperlink ref="V1589" r:id="R72d611db41594b82"/>
    <hyperlink ref="A1590" r:id="R1d6b0010db9f46a2"/>
    <hyperlink ref="E1590" r:id="Rb6a83582e68d4ec5"/>
    <hyperlink ref="Q1590" r:id="R5d2183d05d9a4d23"/>
    <hyperlink ref="S1590" r:id="Ra9b8866c9a4948ba"/>
    <hyperlink ref="T1590" r:id="Rcecbb78de8f74736"/>
    <hyperlink ref="V1590" r:id="R76bc72ea0316487c"/>
    <hyperlink ref="A1591" r:id="R5ec1fa6e97cd489f"/>
    <hyperlink ref="E1591" r:id="R72bdf23432df40be"/>
    <hyperlink ref="Q1591" r:id="Rd0f3a88d7d77411e"/>
    <hyperlink ref="S1591" r:id="R7fb9882fa3ab44dc"/>
    <hyperlink ref="T1591" r:id="Ra7c8304d99544b00"/>
    <hyperlink ref="V1591" r:id="R73896c3cd49d4b0a"/>
    <hyperlink ref="A1592" r:id="Ra249b154b8584048"/>
    <hyperlink ref="E1592" r:id="Rcd284849d3094b5c"/>
    <hyperlink ref="Q1592" r:id="R8dcf4a48b785401d"/>
    <hyperlink ref="S1592" r:id="Rf8bd6e76d4564b05"/>
    <hyperlink ref="T1592" r:id="Rc86c522e64294116"/>
    <hyperlink ref="V1592" r:id="Re5fcdbb990764791"/>
    <hyperlink ref="A1593" r:id="R676c6a022a644f0c"/>
    <hyperlink ref="E1593" r:id="Rc3f4e12de20643ec"/>
    <hyperlink ref="A1594" r:id="Rb0d88adf689e489c"/>
    <hyperlink ref="E1594" r:id="R539fc9229f434c6a"/>
    <hyperlink ref="A1595" r:id="Rf16ebd90338b4f3b"/>
    <hyperlink ref="E1595" r:id="R69d25efee94c45d8"/>
    <hyperlink ref="Q1595" r:id="R75a4ec6772c946f6"/>
    <hyperlink ref="R1595" r:id="Rcbf308dbf23747d8"/>
    <hyperlink ref="A1596" r:id="Rd68c7798c91e46af"/>
    <hyperlink ref="E1596" r:id="R3bdefad000df4dea"/>
    <hyperlink ref="Q1596" r:id="Rbf57bb7e552b4762"/>
    <hyperlink ref="R1596" r:id="R3461ca65aca740cf"/>
    <hyperlink ref="A1597" r:id="R4e55cee6f890498f"/>
    <hyperlink ref="E1597" r:id="R785883c477314671"/>
    <hyperlink ref="R1597" r:id="R5dd7f1a654a94838"/>
    <hyperlink ref="S1597" r:id="R413f94f543ff46e7"/>
    <hyperlink ref="V1597" r:id="R6cb3650d0ca74636"/>
    <hyperlink ref="A1598" r:id="R6475bcf8a9864022"/>
    <hyperlink ref="E1598" r:id="Rdd7aaca2865c4973"/>
    <hyperlink ref="R1598" r:id="R4a13af0da61b4524"/>
    <hyperlink ref="S1598" r:id="Rbb1b44aae3c64db4"/>
    <hyperlink ref="V1598" r:id="R4d5f507071274f66"/>
    <hyperlink ref="A1599" r:id="R23e6c0946eeb407a"/>
    <hyperlink ref="E1599" r:id="R9d7630bfe1a044ce"/>
    <hyperlink ref="A1600" r:id="R03bbb13010d5495d"/>
    <hyperlink ref="E1600" r:id="Raac0bf65228d4b90"/>
    <hyperlink ref="A1601" r:id="Rc9f8e4abeae14b99"/>
    <hyperlink ref="E1601" r:id="R557ad71fe73a4dcf"/>
    <hyperlink ref="Q1601" r:id="R95cb4d2326814de2"/>
    <hyperlink ref="R1601" r:id="R341ad3e4aa4e4ee7"/>
    <hyperlink ref="S1601" r:id="R0343e5ab65554ae8"/>
    <hyperlink ref="T1601" r:id="Raf0242c412734868"/>
    <hyperlink ref="V1601" r:id="R87792824b46b41db"/>
    <hyperlink ref="A1602" r:id="Rfd627b56ff644e80"/>
    <hyperlink ref="E1602" r:id="R58a5afe61b884cce"/>
    <hyperlink ref="Q1602" r:id="R6d1994d252bd4020"/>
    <hyperlink ref="A1603" r:id="R5b842a378c594b61"/>
    <hyperlink ref="E1603" r:id="R3a75946cbc7a4176"/>
    <hyperlink ref="Q1603" r:id="R3dbe49197b0f45e6"/>
    <hyperlink ref="A1604" r:id="R28b5088db4914f6c"/>
    <hyperlink ref="E1604" r:id="Rcd02316ab6284d81"/>
    <hyperlink ref="Q1604" r:id="Rb3f68dbaf2fd45d3"/>
    <hyperlink ref="R1604" r:id="R0784b79aa30e420a"/>
    <hyperlink ref="S1604" r:id="R21eb1e6598e2408d"/>
    <hyperlink ref="T1604" r:id="Rb5fa2b6ef9f8433e"/>
    <hyperlink ref="V1604" r:id="R907a001ac8e44d18"/>
    <hyperlink ref="A1605" r:id="R0581544d87db49de"/>
    <hyperlink ref="E1605" r:id="R05e67305a1dd4f2d"/>
    <hyperlink ref="Q1605" r:id="Rf610190b8ad84ddc"/>
    <hyperlink ref="A1606" r:id="R8f34a88a05a242be"/>
    <hyperlink ref="E1606" r:id="Rda19d09a36944ec4"/>
    <hyperlink ref="R1606" r:id="Re4da69fa858e424d"/>
    <hyperlink ref="S1606" r:id="Rbe32fe13d86c4919"/>
    <hyperlink ref="A1607" r:id="Rcc836426b41144e9"/>
    <hyperlink ref="E1607" r:id="R5f742a6ab9c54549"/>
    <hyperlink ref="Q1607" r:id="R164a71f7ae7041c8"/>
    <hyperlink ref="S1607" r:id="Rdbd694a22a874651"/>
    <hyperlink ref="T1607" r:id="R2c7f5f9b3aa74c0e"/>
    <hyperlink ref="V1607" r:id="Rc2d0c465118b459f"/>
    <hyperlink ref="A1608" r:id="Rfd2d8feb70d14677"/>
    <hyperlink ref="E1608" r:id="R47ab3674ce9f440d"/>
    <hyperlink ref="S1608" r:id="R04208c0e07764ac4"/>
    <hyperlink ref="T1608" r:id="Rb7b6e76f296647d2"/>
    <hyperlink ref="V1608" r:id="R6a5ec0e481494025"/>
    <hyperlink ref="A1609" r:id="R16b2a5d3d0504ffa"/>
    <hyperlink ref="E1609" r:id="Rd359c3de5a7a4804"/>
    <hyperlink ref="Q1609" r:id="R079b6777758047f3"/>
    <hyperlink ref="R1609" r:id="Re7ca778349a24026"/>
    <hyperlink ref="S1609" r:id="R37b02b873d1d4604"/>
    <hyperlink ref="T1609" r:id="R1b7bb166d83e496e"/>
    <hyperlink ref="V1609" r:id="R9d3259322b784420"/>
    <hyperlink ref="A1610" r:id="R28206fc3dd624703"/>
    <hyperlink ref="E1610" r:id="R6ad618c40e4c4f95"/>
    <hyperlink ref="Q1610" r:id="R8bae489769784dda"/>
    <hyperlink ref="S1610" r:id="Rf4c89bb574074621"/>
    <hyperlink ref="T1610" r:id="R3cd5b4eec83942fe"/>
    <hyperlink ref="V1610" r:id="R2efa84f0a8a149c9"/>
    <hyperlink ref="A1611" r:id="R10a3a588fa054953"/>
    <hyperlink ref="E1611" r:id="Rd06c7634698146f2"/>
    <hyperlink ref="Q1611" r:id="R852cd26b355548e7"/>
    <hyperlink ref="S1611" r:id="R82f0dcedd25e4eb0"/>
    <hyperlink ref="A1612" r:id="Rf79958a5f95d47ec"/>
    <hyperlink ref="E1612" r:id="R794d272263664edd"/>
    <hyperlink ref="Q1612" r:id="R4d29fc6ab1694665"/>
    <hyperlink ref="R1612" r:id="R717a04126f314886"/>
    <hyperlink ref="S1612" r:id="R0e60bbb91ae84a5b"/>
    <hyperlink ref="T1612" r:id="R4db1d68eccd04649"/>
    <hyperlink ref="V1612" r:id="R9a1131727fdb4733"/>
    <hyperlink ref="A1613" r:id="R3a7c9a7a12264933"/>
    <hyperlink ref="E1613" r:id="R1d1195a6111a4e24"/>
    <hyperlink ref="Q1613" r:id="Rc5c6dbf101344c6f"/>
    <hyperlink ref="R1613" r:id="Rd14978cdf9f441c5"/>
    <hyperlink ref="A1614" r:id="Re3b8b745cbdc4ad9"/>
    <hyperlink ref="E1614" r:id="Rf26dd5e90c5c42e7"/>
    <hyperlink ref="R1614" r:id="R244153873e3a4b7c"/>
    <hyperlink ref="A1615" r:id="Re75b9ab1b8474c4f"/>
    <hyperlink ref="E1615" r:id="R3e748dffe7494240"/>
    <hyperlink ref="Q1615" r:id="Rfed5411f09954c44"/>
    <hyperlink ref="R1615" r:id="Rabb8b117d8c34de2"/>
    <hyperlink ref="A1616" r:id="Rab19d6d1000b47d3"/>
    <hyperlink ref="E1616" r:id="Ra6e709da1355403f"/>
    <hyperlink ref="Q1616" r:id="R39d2073372ec42c0"/>
    <hyperlink ref="R1616" r:id="Ra6c0bbe29db74a13"/>
    <hyperlink ref="A1617" r:id="R835ae127fdb04091"/>
    <hyperlink ref="E1617" r:id="R2c1fe0f79b284697"/>
    <hyperlink ref="A1618" r:id="Rea80123041704491"/>
    <hyperlink ref="E1618" r:id="R8b1aa5415c5644a7"/>
    <hyperlink ref="R1618" r:id="Rebaa7f3ba578445c"/>
    <hyperlink ref="S1618" r:id="R7d6b241d3daa4046"/>
    <hyperlink ref="V1618" r:id="Rb0ded08b3fd34aa9"/>
    <hyperlink ref="A1619" r:id="Rb5a95609fb264b9b"/>
    <hyperlink ref="E1619" r:id="R6b0f710ce25d4e08"/>
    <hyperlink ref="Q1619" r:id="R6330095bf60342a6"/>
    <hyperlink ref="S1619" r:id="R38d398ddc64f4170"/>
    <hyperlink ref="V1619" r:id="R57a935db0f3e44fa"/>
    <hyperlink ref="A1620" r:id="R4e1eb11035ae46de"/>
    <hyperlink ref="E1620" r:id="R2446c6b079de4280"/>
    <hyperlink ref="A1621" r:id="Ra06b8cd340934288"/>
    <hyperlink ref="E1621" r:id="R876270432fe84a9b"/>
    <hyperlink ref="Q1621" r:id="R89e44f177b9f4974"/>
    <hyperlink ref="A1622" r:id="R7dc784913cca4e85"/>
    <hyperlink ref="E1622" r:id="Rbaad13fcc43343f2"/>
    <hyperlink ref="Q1622" r:id="R1d1238a4067d4695"/>
    <hyperlink ref="R1622" r:id="Rf07e8cd1c91946f9"/>
    <hyperlink ref="S1622" r:id="R6c7b2e2c60944445"/>
    <hyperlink ref="T1622" r:id="R09f12e85046f41ce"/>
    <hyperlink ref="V1622" r:id="R7e217817f4104456"/>
    <hyperlink ref="A1623" r:id="R17e544d650174824"/>
    <hyperlink ref="E1623" r:id="R7049ce23c88e4d43"/>
    <hyperlink ref="Q1623" r:id="R54d7b1a20f574fec"/>
    <hyperlink ref="R1623" r:id="R93a69ac929f04352"/>
    <hyperlink ref="S1623" r:id="Rb70168e288f9493e"/>
    <hyperlink ref="T1623" r:id="R6bee7ddab7eb4f43"/>
    <hyperlink ref="V1623" r:id="R6643a4bbe4f84b02"/>
    <hyperlink ref="A1624" r:id="Rd75790923a814297"/>
    <hyperlink ref="E1624" r:id="Re2756fa819214b7a"/>
    <hyperlink ref="Q1624" r:id="R23142a5c98c9472d"/>
    <hyperlink ref="S1624" r:id="R8bd437ddd84c4be7"/>
    <hyperlink ref="T1624" r:id="R6e9308a9941347a5"/>
    <hyperlink ref="V1624" r:id="R1d6a0349dd164ce1"/>
    <hyperlink ref="A1625" r:id="R175deb67c74f4778"/>
    <hyperlink ref="E1625" r:id="R8a33ee0362b74fa3"/>
    <hyperlink ref="Q1625" r:id="R5628af9b79dd44ad"/>
    <hyperlink ref="R1625" r:id="Rbb11e66c3e294adc"/>
    <hyperlink ref="S1625" r:id="R10ed248b59a348f7"/>
    <hyperlink ref="T1625" r:id="R7607c3147242433c"/>
    <hyperlink ref="V1625" r:id="R74ca2b6bb53c48bd"/>
    <hyperlink ref="A1626" r:id="R7f8f318de6b44982"/>
    <hyperlink ref="E1626" r:id="Red33b8394b874177"/>
    <hyperlink ref="Q1626" r:id="R311ac59b459744a9"/>
    <hyperlink ref="R1626" r:id="R1b625f07588f4ac4"/>
    <hyperlink ref="S1626" r:id="Rd79a4e81e19d44b0"/>
    <hyperlink ref="V1626" r:id="R782b3f00f39b4b01"/>
    <hyperlink ref="A1627" r:id="Re489ad275b024e0c"/>
    <hyperlink ref="E1627" r:id="R6d7d8687327d435c"/>
    <hyperlink ref="Q1627" r:id="Rcf14242232ee4e9d"/>
    <hyperlink ref="R1627" r:id="Racc2bdbc6ff74aea"/>
    <hyperlink ref="S1627" r:id="R9485444c5edb434f"/>
    <hyperlink ref="V1627" r:id="R042e89509c114841"/>
    <hyperlink ref="A1628" r:id="Raef96c147ad44efb"/>
    <hyperlink ref="E1628" r:id="R958822fabdfc4c6b"/>
    <hyperlink ref="R1628" r:id="Rb61d0ab4081a4b1e"/>
    <hyperlink ref="S1628" r:id="R8c0ac37922d24395"/>
    <hyperlink ref="T1628" r:id="R42605b3d0f5c4eb0"/>
    <hyperlink ref="V1628" r:id="R4f860bdcbcdd49b0"/>
    <hyperlink ref="A1629" r:id="R2daa266ea3e448e2"/>
    <hyperlink ref="E1629" r:id="Rdc42fe3611984386"/>
    <hyperlink ref="A1630" r:id="R352cf742da9c4f90"/>
    <hyperlink ref="E1630" r:id="R978eb37ed3254bce"/>
    <hyperlink ref="A1631" r:id="Rd87ebec6451649ef"/>
    <hyperlink ref="E1631" r:id="R07cb585697844f6f"/>
    <hyperlink ref="Q1631" r:id="Re22c25d087c74c4d"/>
    <hyperlink ref="A1632" r:id="R49f02d2c7a3442be"/>
    <hyperlink ref="E1632" r:id="Rc496868ee9a2410d"/>
    <hyperlink ref="R1632" r:id="R7d2e80ecfef8452d"/>
    <hyperlink ref="A1633" r:id="R59fea6266a3f4c6c"/>
    <hyperlink ref="E1633" r:id="R640c02eebe1e4564"/>
    <hyperlink ref="Q1633" r:id="Rc3396baf99ad49c3"/>
    <hyperlink ref="A1634" r:id="R6dbf2651496d4542"/>
    <hyperlink ref="E1634" r:id="Rbfdb63a99a564ab8"/>
    <hyperlink ref="Q1634" r:id="R70368c19c0c04635"/>
    <hyperlink ref="A1635" r:id="Rd37655937eaa422a"/>
    <hyperlink ref="E1635" r:id="Racc1434db1124674"/>
    <hyperlink ref="Q1635" r:id="R99a4bb4a94f94877"/>
    <hyperlink ref="R1635" r:id="R167071af39344339"/>
    <hyperlink ref="S1635" r:id="R158789a1c16f4a66"/>
    <hyperlink ref="T1635" r:id="R36cfb2a84e724d2a"/>
    <hyperlink ref="A1636" r:id="R5e8ec2bafc40451b"/>
    <hyperlink ref="E1636" r:id="Rdf63dd23797c41de"/>
    <hyperlink ref="R1636" r:id="R94fed169442e4ab6"/>
    <hyperlink ref="S1636" r:id="Rf1d54d678b044f14"/>
    <hyperlink ref="T1636" r:id="Re8e8b57feada45e1"/>
    <hyperlink ref="V1636" r:id="R032e19241e744054"/>
    <hyperlink ref="A1637" r:id="Red5bf18146f24829"/>
    <hyperlink ref="E1637" r:id="R2f8ecc909e8941d5"/>
    <hyperlink ref="Q1637" r:id="Rfa4b6f50ec814e75"/>
    <hyperlink ref="R1637" r:id="Rbbec7eb8b39c43e1"/>
    <hyperlink ref="S1637" r:id="Rd53bea24b53842b4"/>
    <hyperlink ref="T1637" r:id="R2dad0124d6fa423a"/>
    <hyperlink ref="V1637" r:id="R3d80d6a83fc14722"/>
    <hyperlink ref="A1638" r:id="R1a3dba3be5bf47af"/>
    <hyperlink ref="E1638" r:id="R9dad1637865b40c5"/>
    <hyperlink ref="Q1638" r:id="R3c26e5c8526145c3"/>
    <hyperlink ref="S1638" r:id="R3c0f373f3ba147eb"/>
    <hyperlink ref="T1638" r:id="R7a7b1001c990453a"/>
    <hyperlink ref="V1638" r:id="R24aa8ad0cd924781"/>
    <hyperlink ref="A1639" r:id="R5bf7bf204a00440b"/>
    <hyperlink ref="E1639" r:id="Rf0cc02f620bd4479"/>
    <hyperlink ref="S1639" r:id="R042487106f3a49f7"/>
    <hyperlink ref="T1639" r:id="R38f50b24318443f7"/>
    <hyperlink ref="V1639" r:id="Rba7aec5ffd0d4c7b"/>
    <hyperlink ref="A1640" r:id="Rce5e70f801e14bf5"/>
    <hyperlink ref="E1640" r:id="R9be62a410d104136"/>
    <hyperlink ref="Q1640" r:id="R88d657e7d1c34b5e"/>
    <hyperlink ref="S1640" r:id="Rb96fe8c78a8f4130"/>
    <hyperlink ref="T1640" r:id="Re75819f3271c45a6"/>
    <hyperlink ref="A1641" r:id="Ra5cccd04f70d4eb4"/>
    <hyperlink ref="E1641" r:id="R746935acd52846d9"/>
    <hyperlink ref="S1641" r:id="R0f09a57350744fa9"/>
    <hyperlink ref="T1641" r:id="R8f2736fc02c8456e"/>
    <hyperlink ref="A1642" r:id="R421028b4d8d14cb9"/>
    <hyperlink ref="E1642" r:id="Rb8050d4da9d94d83"/>
    <hyperlink ref="Q1642" r:id="R11080619aae0478c"/>
    <hyperlink ref="S1642" r:id="R3af8961b5b354fc9"/>
    <hyperlink ref="T1642" r:id="R6dc345bad3f948e2"/>
    <hyperlink ref="A1643" r:id="R908f198ad7574a45"/>
    <hyperlink ref="E1643" r:id="Ra077039883ba4a49"/>
    <hyperlink ref="S1643" r:id="R6a697192c61e4498"/>
    <hyperlink ref="T1643" r:id="R60fabe65092f46e3"/>
    <hyperlink ref="A1644" r:id="R409fedcec5bf4faa"/>
    <hyperlink ref="E1644" r:id="Ree8862296fcc436c"/>
    <hyperlink ref="S1644" r:id="R7ee0e517b2f14248"/>
    <hyperlink ref="T1644" r:id="Rc7e5030ca64b4977"/>
    <hyperlink ref="A1645" r:id="R69f791b13fdc41fb"/>
    <hyperlink ref="E1645" r:id="Rf9c05112a4cc461c"/>
    <hyperlink ref="S1645" r:id="Re9f6846adb9f4d60"/>
    <hyperlink ref="T1645" r:id="R6f47f4a69a324d06"/>
    <hyperlink ref="A1646" r:id="R045fec7870be436e"/>
    <hyperlink ref="E1646" r:id="R81a6ccb03e664b83"/>
    <hyperlink ref="Q1646" r:id="R6fe86f9050b94fec"/>
    <hyperlink ref="S1646" r:id="R9df5553c65734f27"/>
    <hyperlink ref="T1646" r:id="R348b2f3645e24604"/>
    <hyperlink ref="V1646" r:id="Rddf230a8c9d54d64"/>
    <hyperlink ref="A1647" r:id="R91c7371a4e57484b"/>
    <hyperlink ref="E1647" r:id="R4c0d37fbebdf4183"/>
    <hyperlink ref="Q1647" r:id="Rdd425f14389b497a"/>
    <hyperlink ref="A1648" r:id="R0657a01c3ecc424b"/>
    <hyperlink ref="E1648" r:id="R3d153c3574b84edf"/>
    <hyperlink ref="R1648" r:id="R6d785df2f4734b82"/>
    <hyperlink ref="A1649" r:id="Rf88d29ca56694862"/>
    <hyperlink ref="E1649" r:id="Rf05a9d289c7a434f"/>
    <hyperlink ref="Q1649" r:id="R293f1b856d434692"/>
    <hyperlink ref="S1649" r:id="R28150ea2a41d4139"/>
    <hyperlink ref="T1649" r:id="R450b4152c5c84255"/>
    <hyperlink ref="V1649" r:id="Re6cadc18bb9342fb"/>
    <hyperlink ref="A1650" r:id="R7b2ff51f17024aa0"/>
    <hyperlink ref="E1650" r:id="Rd8163565a4734714"/>
    <hyperlink ref="Q1650" r:id="R3613008ebf9341c6"/>
    <hyperlink ref="S1650" r:id="R5ebe16880de142cc"/>
    <hyperlink ref="T1650" r:id="R1becb9890be643f3"/>
    <hyperlink ref="V1650" r:id="R0240f519359948f0"/>
    <hyperlink ref="A1651" r:id="Rab04ff20566245be"/>
    <hyperlink ref="E1651" r:id="R5d10617ce914472c"/>
    <hyperlink ref="Q1651" r:id="R975115a090594b85"/>
    <hyperlink ref="A1652" r:id="R3a6ff3e87a584ae4"/>
    <hyperlink ref="E1652" r:id="R13c4cbd4cebc48e2"/>
    <hyperlink ref="Q1652" r:id="R6e60c05164764455"/>
    <hyperlink ref="S1652" r:id="R1cce250d64ed4e1f"/>
    <hyperlink ref="T1652" r:id="Rcf223b03add74b94"/>
    <hyperlink ref="V1652" r:id="R0049dfe0940543e5"/>
    <hyperlink ref="A1653" r:id="R51e17ffb21414b5e"/>
    <hyperlink ref="E1653" r:id="R9912cacd581c4e16"/>
    <hyperlink ref="Q1653" r:id="Re30aae2244944d44"/>
    <hyperlink ref="S1653" r:id="R7dafd804a71f4234"/>
    <hyperlink ref="T1653" r:id="R922bfb8799fe4b80"/>
    <hyperlink ref="V1653" r:id="R69ee0eee6d9a41b2"/>
    <hyperlink ref="A1654" r:id="Refc346fac7e749a7"/>
    <hyperlink ref="E1654" r:id="R560c81da132b48dd"/>
    <hyperlink ref="Q1654" r:id="R9dda176281c6400c"/>
    <hyperlink ref="S1654" r:id="R040b75da767947fc"/>
    <hyperlink ref="T1654" r:id="Rea370d34939d4400"/>
    <hyperlink ref="V1654" r:id="R1cc12915d1354fea"/>
    <hyperlink ref="A1655" r:id="R8234431b8f4b41e1"/>
    <hyperlink ref="E1655" r:id="R2ce14fd43b0c410f"/>
    <hyperlink ref="Q1655" r:id="R9ddc722eab104c53"/>
    <hyperlink ref="S1655" r:id="R10a8386e868948de"/>
    <hyperlink ref="T1655" r:id="Rfb1974963124422c"/>
    <hyperlink ref="V1655" r:id="Ra0f75f4fa15d4b29"/>
    <hyperlink ref="A1656" r:id="R2141d579c2514c34"/>
    <hyperlink ref="E1656" r:id="Rb663e89927cc430f"/>
    <hyperlink ref="S1656" r:id="R428c38d81b2b4c57"/>
    <hyperlink ref="T1656" r:id="R48dca1ad36d64904"/>
    <hyperlink ref="V1656" r:id="R505c190e9f8241b4"/>
    <hyperlink ref="A1657" r:id="R03887dde418e44a2"/>
    <hyperlink ref="E1657" r:id="R26cb0b6c38a24a7b"/>
    <hyperlink ref="R1657" r:id="R038e37d332754b79"/>
    <hyperlink ref="S1657" r:id="R0fae60a3006b4b0f"/>
    <hyperlink ref="V1657" r:id="R2535646eb2ee4818"/>
    <hyperlink ref="A1658" r:id="Rb1a35adc37a64d71"/>
    <hyperlink ref="E1658" r:id="R54376632a226471b"/>
    <hyperlink ref="Q1658" r:id="Rdfd8e12f815549a9"/>
    <hyperlink ref="S1658" r:id="R65d69b4f9f0d4904"/>
    <hyperlink ref="T1658" r:id="R864b138782b040d7"/>
    <hyperlink ref="V1658" r:id="R82ebc8f66d674bba"/>
    <hyperlink ref="A1659" r:id="Reebacacecce943aa"/>
    <hyperlink ref="E1659" r:id="R80b9035a6857447a"/>
    <hyperlink ref="E1660" r:id="R2259f8b9f0794526"/>
    <hyperlink ref="S1660" r:id="R57341b8c639a4d98"/>
    <hyperlink ref="V1660" r:id="Re8a519e538954b44"/>
    <hyperlink ref="A1661" r:id="R1981b976b24243e6"/>
    <hyperlink ref="E1661" r:id="R61272ac308ca4f15"/>
    <hyperlink ref="A1662" r:id="R577826a583f748b3"/>
    <hyperlink ref="E1662" r:id="Rc1b60a26843b4906"/>
    <hyperlink ref="R1662" r:id="R32df8f081ee94305"/>
    <hyperlink ref="S1662" r:id="Rc9faf6d11b234bd3"/>
    <hyperlink ref="A1663" r:id="Rae42851134464899"/>
    <hyperlink ref="E1663" r:id="Rf2f0903aa77c4eb6"/>
    <hyperlink ref="Q1663" r:id="Rfcb567467daa4c8c"/>
    <hyperlink ref="S1663" r:id="Ra009edf571a3412e"/>
    <hyperlink ref="A1664" r:id="R68e775d4a9c846c6"/>
    <hyperlink ref="E1664" r:id="R0b6a346253804f9e"/>
    <hyperlink ref="A1665" r:id="Rd7e22a5b7efb4f30"/>
    <hyperlink ref="E1665" r:id="Re42c3284b7c44326"/>
    <hyperlink ref="A1666" r:id="Rb7dba1f2375746ff"/>
    <hyperlink ref="E1666" r:id="Redb2592023524cc9"/>
    <hyperlink ref="A1667" r:id="R1e010e70bf88440c"/>
    <hyperlink ref="E1667" r:id="Rc6109ce708fe4ce5"/>
    <hyperlink ref="A1668" r:id="Rde2d9df1e71b4f8c"/>
    <hyperlink ref="E1668" r:id="R19f823af38c64617"/>
    <hyperlink ref="A1669" r:id="R8bc0ab92b8ac4c3d"/>
    <hyperlink ref="E1669" r:id="R27c8b34d44a947cd"/>
    <hyperlink ref="A1670" r:id="R856dbe12f1e74775"/>
    <hyperlink ref="E1670" r:id="R3820c05a980c4f2b"/>
    <hyperlink ref="A1671" r:id="R3bc25501eae14fae"/>
    <hyperlink ref="E1671" r:id="Rf782346375314922"/>
    <hyperlink ref="A1672" r:id="Rce9460d3ed234368"/>
    <hyperlink ref="E1672" r:id="R2146eb32ac7742c9"/>
    <hyperlink ref="A1673" r:id="R1abe11e00e0d41fb"/>
    <hyperlink ref="E1673" r:id="R5c24a83e48f14500"/>
    <hyperlink ref="A1674" r:id="R30cdb94f94654ec2"/>
    <hyperlink ref="E1674" r:id="R5cf28ce36ced4ddb"/>
    <hyperlink ref="A1675" r:id="Re117752ff47a424a"/>
    <hyperlink ref="E1675" r:id="R8bc2eb6278b84f24"/>
    <hyperlink ref="A1676" r:id="R9bc36636ca604747"/>
    <hyperlink ref="E1676" r:id="Rfd22583f87504cf3"/>
    <hyperlink ref="A1677" r:id="Ra406acd3a27247b4"/>
    <hyperlink ref="E1677" r:id="Rb4c016d3bee3476b"/>
    <hyperlink ref="A1678" r:id="R7cf71e475c72484d"/>
    <hyperlink ref="E1678" r:id="R4fbe9a190c8a42fa"/>
    <hyperlink ref="Q1678" r:id="R6ba237a04cc24bfb"/>
    <hyperlink ref="R1678" r:id="R382c788525f148db"/>
    <hyperlink ref="S1678" r:id="Rc69f4a13ca9b4b19"/>
    <hyperlink ref="V1678" r:id="R56afc6cf003c4cab"/>
    <hyperlink ref="A1679" r:id="R6c5c1600f99e4224"/>
    <hyperlink ref="E1679" r:id="Rb2e493e41ad741ed"/>
    <hyperlink ref="Q1679" r:id="Raa9498c6ab514ba2"/>
    <hyperlink ref="R1679" r:id="R07069498bc144a66"/>
    <hyperlink ref="S1679" r:id="R603a3eb92e9b4053"/>
    <hyperlink ref="V1679" r:id="R6ff9ab6d599a442f"/>
    <hyperlink ref="A1680" r:id="R28746cdde7584e6a"/>
    <hyperlink ref="E1680" r:id="R7e3d4e9edc7143de"/>
    <hyperlink ref="R1680" r:id="R4a0d9a2873f7405f"/>
    <hyperlink ref="S1680" r:id="R27cc473e7ac245d6"/>
    <hyperlink ref="V1680" r:id="Rbaf767bc7bbd4194"/>
    <hyperlink ref="A1681" r:id="Rb85b876946434aee"/>
    <hyperlink ref="E1681" r:id="Rb0a68c20a077495e"/>
    <hyperlink ref="Q1681" r:id="R68a3940c84cf4fbc"/>
    <hyperlink ref="S1681" r:id="R8839275dad4448b7"/>
    <hyperlink ref="V1681" r:id="R8069f3616a5243f4"/>
    <hyperlink ref="A1682" r:id="R5e92f025ba5d4859"/>
    <hyperlink ref="E1682" r:id="R79ba6473196a412e"/>
    <hyperlink ref="Q1682" r:id="R1e9a55ba18274920"/>
    <hyperlink ref="R1682" r:id="Re1a73c0efdc3445f"/>
    <hyperlink ref="S1682" r:id="R8357111d33934543"/>
    <hyperlink ref="V1682" r:id="Rc1008de06d1f4ec4"/>
    <hyperlink ref="A1683" r:id="Rad68dd56a79041a3"/>
    <hyperlink ref="E1683" r:id="Rbd25162c41474288"/>
    <hyperlink ref="Q1683" r:id="Rf920253c621146b3"/>
    <hyperlink ref="S1683" r:id="Ra336fcfab58642b9"/>
    <hyperlink ref="V1683" r:id="Rf026162549564246"/>
    <hyperlink ref="A1684" r:id="Re2c3848552b44735"/>
    <hyperlink ref="E1684" r:id="R614815f1fd4f474c"/>
    <hyperlink ref="Q1684" r:id="R020fe6f04bb94b72"/>
    <hyperlink ref="R1684" r:id="R4ec6f005f5fe47d8"/>
    <hyperlink ref="S1684" r:id="R0381ecbdcbcc400d"/>
    <hyperlink ref="V1684" r:id="R730dcd8e971c4dab"/>
    <hyperlink ref="A1685" r:id="R814c0612921e460d"/>
    <hyperlink ref="E1685" r:id="R8deef54e62264feb"/>
    <hyperlink ref="Q1685" r:id="R4f00f0a1934e49b5"/>
    <hyperlink ref="R1685" r:id="R3abf3fe6b779424a"/>
    <hyperlink ref="S1685" r:id="R2e3aacf28a05419f"/>
    <hyperlink ref="V1685" r:id="Rbbc88af8357e4eaa"/>
    <hyperlink ref="A1686" r:id="R255334637fc94cc5"/>
    <hyperlink ref="E1686" r:id="R2321573850e94818"/>
    <hyperlink ref="Q1686" r:id="Rafafd9860d654d54"/>
    <hyperlink ref="A1687" r:id="R8c7cb67276164504"/>
    <hyperlink ref="E1687" r:id="R96d95b90e42441d2"/>
    <hyperlink ref="A1688" r:id="R620daa75d44a4378"/>
    <hyperlink ref="E1688" r:id="R2f552088f22c4268"/>
    <hyperlink ref="R1688" r:id="R8c1febaaa14e4543"/>
    <hyperlink ref="S1688" r:id="R816aff5c998b44f6"/>
    <hyperlink ref="V1688" r:id="Rb99cb566e6154b8b"/>
    <hyperlink ref="A1689" r:id="R788f3f8f92464264"/>
    <hyperlink ref="E1689" r:id="R5512abc89f5342fb"/>
    <hyperlink ref="Q1689" r:id="Rbe833ebde76245d4"/>
    <hyperlink ref="S1689" r:id="Rf05e539e3fc449d3"/>
    <hyperlink ref="V1689" r:id="Rf6896ce436364dfc"/>
    <hyperlink ref="A1690" r:id="R05fb075d90fe4811"/>
    <hyperlink ref="E1690" r:id="R1f8801306bc84363"/>
    <hyperlink ref="Q1690" r:id="R6a43f0f987d247f6"/>
    <hyperlink ref="R1690" r:id="R7165ed4f1ba64f76"/>
    <hyperlink ref="S1690" r:id="Rdfbe5a8788074abe"/>
    <hyperlink ref="V1690" r:id="R2613c86ab0dd4e53"/>
    <hyperlink ref="A1691" r:id="Rd711c98afc994c62"/>
    <hyperlink ref="E1691" r:id="Ra97c2367dc26478f"/>
    <hyperlink ref="Q1691" r:id="R34e3700aa4694c76"/>
    <hyperlink ref="S1691" r:id="Rd2cc811bb9044ad2"/>
    <hyperlink ref="V1691" r:id="Rd8a53c4d9a62404e"/>
    <hyperlink ref="A1692" r:id="R8be386d2e4b64656"/>
    <hyperlink ref="E1692" r:id="Rcf23bcdb335e43f9"/>
    <hyperlink ref="A1693" r:id="R60843d7acdfd438b"/>
    <hyperlink ref="E1693" r:id="R44c057f18a92436b"/>
    <hyperlink ref="Q1693" r:id="Rff4b2fb5ef58496a"/>
    <hyperlink ref="S1693" r:id="R23644aa230b146ec"/>
    <hyperlink ref="V1693" r:id="R75dd7518a51b4396"/>
    <hyperlink ref="E1694" r:id="R3917d014f32049b0"/>
    <hyperlink ref="E1695" r:id="R534bd813b7b34abd"/>
    <hyperlink ref="E1696" r:id="Rca9c4935472f4907"/>
    <hyperlink ref="E1697" r:id="Rb5f983bce8554ded"/>
    <hyperlink ref="E1698" r:id="R981ce8a6918e419f"/>
    <hyperlink ref="E1699" r:id="Re641a6e482af4e38"/>
    <hyperlink ref="E1700" r:id="Rd2c871bf051d4313"/>
    <hyperlink ref="E1701" r:id="R7645436ed92a4126"/>
    <hyperlink ref="A1702" r:id="R63d17eaceba84838"/>
    <hyperlink ref="E1702" r:id="Rc9636bbd419548f4"/>
    <hyperlink ref="Q1702" r:id="R7452ec6e269242f6"/>
    <hyperlink ref="A1703" r:id="R1638a62e73b24523"/>
    <hyperlink ref="E1703" r:id="Re19d998b569e41db"/>
    <hyperlink ref="S1703" r:id="Rd740adfed54d45d6"/>
    <hyperlink ref="V1703" r:id="R28ab72e28a5e46f4"/>
    <hyperlink ref="A1704" r:id="R597da82baf5e48ce"/>
    <hyperlink ref="E1704" r:id="Ra6f0551a552f4dd4"/>
    <hyperlink ref="S1704" r:id="R5d4e5cf8419744d8"/>
    <hyperlink ref="V1704" r:id="R18390c778a2f40cb"/>
    <hyperlink ref="A1705" r:id="R45b0435e98d24ec6"/>
    <hyperlink ref="E1705" r:id="R1532ea3c032e4d0d"/>
    <hyperlink ref="R1705" r:id="R065e27a2ae524bee"/>
    <hyperlink ref="S1705" r:id="R4d61cab4ce324858"/>
    <hyperlink ref="V1705" r:id="R389aed142d754d57"/>
    <hyperlink ref="A1706" r:id="R32cbb667842c410f"/>
    <hyperlink ref="E1706" r:id="R9b4c25d50525447e"/>
    <hyperlink ref="Q1706" r:id="Rc19bbbc2331c46b2"/>
    <hyperlink ref="R1706" r:id="R0d81914aaf7b480d"/>
    <hyperlink ref="E1707" r:id="R6f0e33267e004136"/>
    <hyperlink ref="S1707" r:id="Re70d54325fc14ec7"/>
    <hyperlink ref="V1707" r:id="R142ced2fc2a946ed"/>
    <hyperlink ref="A1708" r:id="R3b3fb2d58f3b445c"/>
    <hyperlink ref="E1708" r:id="Rab0a5f206a7e4330"/>
    <hyperlink ref="S1708" r:id="Rb3a7d21969ff4314"/>
    <hyperlink ref="V1708" r:id="R8f75b04b5807456f"/>
    <hyperlink ref="A1709" r:id="Rc33594f215ab492f"/>
    <hyperlink ref="E1709" r:id="R39796ce371fe4a74"/>
    <hyperlink ref="S1709" r:id="Re7bf8d2f0dd649a9"/>
    <hyperlink ref="V1709" r:id="R989b910c5d0d4d1c"/>
    <hyperlink ref="A1710" r:id="Re2865c86ad134343"/>
    <hyperlink ref="E1710" r:id="Rf836b42b3550469f"/>
    <hyperlink ref="Q1710" r:id="Rbd40a85d720a4042"/>
    <hyperlink ref="R1710" r:id="Rab08de607d2e42fd"/>
    <hyperlink ref="S1710" r:id="Ra101bdc85e0c4ede"/>
    <hyperlink ref="A1711" r:id="Rec70459340fb4b40"/>
    <hyperlink ref="E1711" r:id="R7632218e282a48ed"/>
    <hyperlink ref="R1711" r:id="R0d53cd46d9324259"/>
    <hyperlink ref="S1711" r:id="R6fb97dfdb0474bf7"/>
    <hyperlink ref="V1711" r:id="Ra7b5c5841e704955"/>
    <hyperlink ref="A1712" r:id="R8f0a35c059884236"/>
    <hyperlink ref="E1712" r:id="R074b72f47aae4ebf"/>
    <hyperlink ref="Q1712" r:id="R567962e2fb5e4f9f"/>
    <hyperlink ref="S1712" r:id="Rcd49f520581f4c32"/>
    <hyperlink ref="V1712" r:id="R5642d60cadd14bec"/>
    <hyperlink ref="A1713" r:id="R6b7017b2a1964ce2"/>
    <hyperlink ref="E1713" r:id="R731894cbfdbd48f5"/>
    <hyperlink ref="Q1713" r:id="R2c71aa0a184a4a57"/>
    <hyperlink ref="S1713" r:id="R30934c4ea4d44365"/>
    <hyperlink ref="A1714" r:id="R61e483ebfd284422"/>
    <hyperlink ref="E1714" r:id="R7468d0e105db4804"/>
    <hyperlink ref="Q1714" r:id="R0aa543536fc94fb4"/>
    <hyperlink ref="A1715" r:id="R15f04a3bba2c4075"/>
    <hyperlink ref="E1715" r:id="Rbfc7def1211f4745"/>
    <hyperlink ref="Q1715" r:id="R5b27f45a6c464007"/>
    <hyperlink ref="A1716" r:id="Ra5f4197e5bf24601"/>
    <hyperlink ref="E1716" r:id="Rb9bedc87c3584173"/>
    <hyperlink ref="R1716" r:id="Rf642307827864a29"/>
    <hyperlink ref="S1716" r:id="R79a8f27dbe3141a3"/>
    <hyperlink ref="V1716" r:id="R5c73e1b6a70f4eb8"/>
    <hyperlink ref="A1717" r:id="R132d0f504ee540bd"/>
    <hyperlink ref="E1717" r:id="R0148d852711c4972"/>
    <hyperlink ref="Q1717" r:id="R1d63f47a605944e5"/>
    <hyperlink ref="A1718" r:id="R206759392bf74b36"/>
    <hyperlink ref="E1718" r:id="Rc0eb0f5e32a7497a"/>
    <hyperlink ref="Q1718" r:id="R9c6df4b3d4014374"/>
    <hyperlink ref="A1719" r:id="R99202886ea494583"/>
    <hyperlink ref="E1719" r:id="Rbfb1d776c4f84685"/>
    <hyperlink ref="Q1719" r:id="R83d2e37b8b88460d"/>
    <hyperlink ref="A1720" r:id="R0fe75c7e34664ff0"/>
    <hyperlink ref="E1720" r:id="Rb051e1eb915f481a"/>
    <hyperlink ref="Q1720" r:id="Rd3bfd6d2a15344a3"/>
    <hyperlink ref="A1721" r:id="R5d53559b070c46b6"/>
    <hyperlink ref="E1721" r:id="Ra1d3dee3442d4528"/>
    <hyperlink ref="Q1721" r:id="Rd66c5314db524104"/>
    <hyperlink ref="A1722" r:id="R9eb94f39866b4894"/>
    <hyperlink ref="E1722" r:id="Rad66a13d793a4be7"/>
    <hyperlink ref="S1722" r:id="R35bbd376baa34abd"/>
    <hyperlink ref="V1722" r:id="R182c8c6bbdf84619"/>
    <hyperlink ref="A1723" r:id="Rbbf39d95d77942d3"/>
    <hyperlink ref="E1723" r:id="Raf90b2a144ad489b"/>
    <hyperlink ref="Q1723" r:id="R6c823ae902b24f49"/>
    <hyperlink ref="A1724" r:id="Rc93a0db2f00a417a"/>
    <hyperlink ref="E1724" r:id="Rde6c476bca834354"/>
    <hyperlink ref="Q1724" r:id="R75eb6c72c6d144fa"/>
    <hyperlink ref="A1725" r:id="R1212cdf053ef4080"/>
    <hyperlink ref="E1725" r:id="Ra8836263c1e847b9"/>
    <hyperlink ref="Q1725" r:id="Rb382166bb4274b93"/>
    <hyperlink ref="A1726" r:id="R09a8231d6f3c41dd"/>
    <hyperlink ref="E1726" r:id="Rd87f076224744e8a"/>
    <hyperlink ref="R1726" r:id="Re7f1f8f31ec74e30"/>
    <hyperlink ref="S1726" r:id="Rb097fefcc484440c"/>
    <hyperlink ref="V1726" r:id="Re9ada40d47f4488c"/>
    <hyperlink ref="A1727" r:id="Rc4757b6741744f34"/>
    <hyperlink ref="E1727" r:id="R8e8597ad15a446fe"/>
    <hyperlink ref="Q1727" r:id="R8a9b8826cd6e4a1c"/>
    <hyperlink ref="S1727" r:id="R8ee6de5fe34e4b17"/>
    <hyperlink ref="A1728" r:id="Raec6ca44a4a345ed"/>
    <hyperlink ref="E1728" r:id="Rc29b536a26d04f05"/>
    <hyperlink ref="A1729" r:id="R4b5aa9ca695d449b"/>
    <hyperlink ref="E1729" r:id="R5c1ad56f6510429f"/>
    <hyperlink ref="R1729" r:id="R30803fce1aff4f84"/>
    <hyperlink ref="S1729" r:id="R857d079797c2439d"/>
    <hyperlink ref="V1729" r:id="R539fc5235eb944cf"/>
    <hyperlink ref="A1730" r:id="R740ae68dda6c4c33"/>
    <hyperlink ref="E1730" r:id="Ra2e991d2fc2f4b84"/>
    <hyperlink ref="Q1730" r:id="Rc0bbbfef8f8f49ab"/>
    <hyperlink ref="S1730" r:id="Rb6dfd57a1cc74f3a"/>
    <hyperlink ref="A1731" r:id="R5e0815ff4ec44ecf"/>
    <hyperlink ref="E1731" r:id="Rdf5f7138bea74242"/>
    <hyperlink ref="Q1731" r:id="Rbd64c22714e9484f"/>
    <hyperlink ref="S1731" r:id="R5942da9649434750"/>
    <hyperlink ref="A1732" r:id="R01a321c433e343f1"/>
    <hyperlink ref="E1732" r:id="R19d6b9e343384543"/>
    <hyperlink ref="Q1732" r:id="R39063ff498bb46ad"/>
    <hyperlink ref="A1733" r:id="Rd3a49450b1454545"/>
    <hyperlink ref="E1733" r:id="R20aecc1398ce4e4b"/>
    <hyperlink ref="Q1733" r:id="Rc3931e78ec9e4643"/>
    <hyperlink ref="S1733" r:id="R9f4fb9420d4b4df6"/>
    <hyperlink ref="A1734" r:id="R36464859dfc845a7"/>
    <hyperlink ref="E1734" r:id="R8575c4a52d96477f"/>
    <hyperlink ref="S1734" r:id="R9c562cf66db0470c"/>
    <hyperlink ref="V1734" r:id="Rfc61f2d42723450d"/>
    <hyperlink ref="A1735" r:id="R8c0f4ff4904b4190"/>
    <hyperlink ref="E1735" r:id="R0baee5c3df584304"/>
    <hyperlink ref="Q1735" r:id="R37959c1056a048c9"/>
    <hyperlink ref="A1736" r:id="Rca5d8b816fb54068"/>
    <hyperlink ref="E1736" r:id="R5c989b2ad20640ae"/>
    <hyperlink ref="S1736" r:id="R09efd00937ae4b55"/>
    <hyperlink ref="V1736" r:id="R42b92c7fb2924d43"/>
    <hyperlink ref="A1737" r:id="Rfe8bc194d2f146c8"/>
    <hyperlink ref="E1737" r:id="Rb9ab412e8fce4ca1"/>
    <hyperlink ref="R1737" r:id="R79990d72ff3542fb"/>
    <hyperlink ref="S1737" r:id="Rf9c45c0c9c3546ee"/>
    <hyperlink ref="V1737" r:id="R5fa7fed090834dfb"/>
    <hyperlink ref="A1738" r:id="Re6d097d70da0497b"/>
    <hyperlink ref="E1738" r:id="R49f6f9eaa41a4767"/>
    <hyperlink ref="R1738" r:id="Racfc3c269c484255"/>
    <hyperlink ref="S1738" r:id="R0ffd8652368e41dd"/>
    <hyperlink ref="V1738" r:id="R9d86e9acbb3c43b3"/>
    <hyperlink ref="A1739" r:id="R04c97a29fadd463e"/>
    <hyperlink ref="E1739" r:id="Ra6d67b0506404d7d"/>
    <hyperlink ref="R1739" r:id="R9a3a7e1b43954fea"/>
    <hyperlink ref="S1739" r:id="R04f9b4320be6419e"/>
    <hyperlink ref="V1739" r:id="R585b24a6b670479d"/>
    <hyperlink ref="A1740" r:id="Ra58577b036c44917"/>
    <hyperlink ref="E1740" r:id="R2ca3b65b756f4e9b"/>
    <hyperlink ref="S1740" r:id="Ra35cf3fce2f349dc"/>
    <hyperlink ref="A1741" r:id="R5d1c52c21d8042e7"/>
    <hyperlink ref="E1741" r:id="Re51e55f0cec44872"/>
    <hyperlink ref="R1741" r:id="Rde6f9c6f48b0437f"/>
    <hyperlink ref="S1741" r:id="Ra770fa755ea446ca"/>
    <hyperlink ref="V1741" r:id="Rea4128ea4dc44bc2"/>
    <hyperlink ref="A1742" r:id="R5cde49482a3e4043"/>
    <hyperlink ref="E1742" r:id="Ref512880f8d545e1"/>
    <hyperlink ref="S1742" r:id="Rc4487e9034894255"/>
    <hyperlink ref="V1742" r:id="Rc250903f17e04696"/>
    <hyperlink ref="A1743" r:id="R5c6c9536d2074d9e"/>
    <hyperlink ref="E1743" r:id="Rb9b8e218e9b84018"/>
    <hyperlink ref="S1743" r:id="R9b839e55023a4f05"/>
    <hyperlink ref="V1743" r:id="R4b2eb4c3b1324574"/>
    <hyperlink ref="A1744" r:id="R57eb869503394c00"/>
    <hyperlink ref="E1744" r:id="Rf594d0bc17f347e8"/>
    <hyperlink ref="S1744" r:id="R1bb0e79d75ee4847"/>
    <hyperlink ref="V1744" r:id="Re10c929f8dda43bb"/>
    <hyperlink ref="A1745" r:id="Rc2a65eb5a4a940a0"/>
    <hyperlink ref="E1745" r:id="R3ece898084a74a7b"/>
    <hyperlink ref="S1745" r:id="Rb3de76d40c504495"/>
    <hyperlink ref="V1745" r:id="R8ed5ac06905a4510"/>
    <hyperlink ref="A1746" r:id="Re21deb0485784c00"/>
    <hyperlink ref="E1746" r:id="Rde96c8b2d8ac4fc5"/>
    <hyperlink ref="S1746" r:id="R6916689debf94a66"/>
    <hyperlink ref="V1746" r:id="Rb6341962bbb0466a"/>
    <hyperlink ref="A1747" r:id="Rff3acdfb49aa47e3"/>
    <hyperlink ref="E1747" r:id="R3cd3ab7efc864c2e"/>
    <hyperlink ref="R1747" r:id="Rcb3ea73d95684de4"/>
    <hyperlink ref="S1747" r:id="R4788f5e1dee34641"/>
    <hyperlink ref="V1747" r:id="Rdf96abb0316047f0"/>
    <hyperlink ref="A1748" r:id="R472a877a931e46dd"/>
    <hyperlink ref="E1748" r:id="Rac328a1408c94b2f"/>
    <hyperlink ref="S1748" r:id="R9fe4025c2ddb47ee"/>
    <hyperlink ref="V1748" r:id="R4e4ad9886c7840b4"/>
    <hyperlink ref="A1749" r:id="R2db8449442fc45b3"/>
    <hyperlink ref="E1749" r:id="R72207dbc04974913"/>
    <hyperlink ref="R1749" r:id="R6950084b41e64c4b"/>
    <hyperlink ref="S1749" r:id="R6cb3b37dc0474eea"/>
    <hyperlink ref="V1749" r:id="R888d7636207d4b01"/>
    <hyperlink ref="A1750" r:id="R0acf2da43e2b4938"/>
    <hyperlink ref="E1750" r:id="R15db20067cd346b8"/>
    <hyperlink ref="Q1750" r:id="R3b2a83bdedc44be4"/>
    <hyperlink ref="R1750" r:id="R171484a5c8cd4104"/>
    <hyperlink ref="S1750" r:id="R0fed59327d8b4969"/>
    <hyperlink ref="V1750" r:id="Rbae7a751389342d4"/>
    <hyperlink ref="A1751" r:id="R03cc2ef3404f45f5"/>
    <hyperlink ref="E1751" r:id="Re2084b74b4134124"/>
    <hyperlink ref="S1751" r:id="R82b09d3515bf4eed"/>
    <hyperlink ref="V1751" r:id="R63385c61fa864986"/>
    <hyperlink ref="A1752" r:id="R75a3c60876c84468"/>
    <hyperlink ref="E1752" r:id="R146d74a06fae4e15"/>
    <hyperlink ref="R1752" r:id="Rd5ac7034f4c74960"/>
    <hyperlink ref="S1752" r:id="R1c91e33fd3ff4076"/>
    <hyperlink ref="V1752" r:id="R1aae2c25e2e64fe6"/>
    <hyperlink ref="A1753" r:id="R5c8574c40a88475b"/>
    <hyperlink ref="E1753" r:id="R6bb66b5207514d8b"/>
    <hyperlink ref="S1753" r:id="Reb86d57059f34111"/>
    <hyperlink ref="V1753" r:id="R5cd80d4409ae4570"/>
    <hyperlink ref="A1754" r:id="R650d720feec34640"/>
    <hyperlink ref="E1754" r:id="R7d676a680c164fbf"/>
    <hyperlink ref="Q1754" r:id="Rf79e58df163d4e61"/>
    <hyperlink ref="A1755" r:id="R7febfbfdfadb4fad"/>
    <hyperlink ref="E1755" r:id="Rf2686a24c63a45e8"/>
    <hyperlink ref="Q1755" r:id="R0bc3b07e9ef34de8"/>
    <hyperlink ref="A1756" r:id="R57f6dbaa15fa4340"/>
    <hyperlink ref="E1756" r:id="R815c758c80d9411e"/>
    <hyperlink ref="Q1756" r:id="R6176a4e4593e4413"/>
    <hyperlink ref="A1757" r:id="Rca564d66227b48f9"/>
    <hyperlink ref="E1757" r:id="Ra356e7fa695a4814"/>
    <hyperlink ref="R1757" r:id="R5339fa4e494a41e7"/>
    <hyperlink ref="S1757" r:id="Re8dab87d68554171"/>
    <hyperlink ref="V1757" r:id="Rfefe6f5774cf4eed"/>
    <hyperlink ref="A1758" r:id="R93330500a49c42be"/>
    <hyperlink ref="E1758" r:id="R883f6d952649409c"/>
    <hyperlink ref="R1758" r:id="R25e71c4235194cc4"/>
    <hyperlink ref="S1758" r:id="R04a313893c1b4e8b"/>
    <hyperlink ref="V1758" r:id="R94fd7dd0394c42c4"/>
    <hyperlink ref="A1759" r:id="Rac976460e6194933"/>
    <hyperlink ref="E1759" r:id="R166a6ac9f184479b"/>
    <hyperlink ref="S1759" r:id="R0909624556564ae3"/>
    <hyperlink ref="V1759" r:id="R1d2bd9d088a74c99"/>
    <hyperlink ref="A1760" r:id="R44dee6cca73a4342"/>
    <hyperlink ref="E1760" r:id="Rf8b7b200457049d6"/>
    <hyperlink ref="S1760" r:id="Rbb6c8ee36ac5436c"/>
    <hyperlink ref="V1760" r:id="R5df13a252f684253"/>
    <hyperlink ref="A1761" r:id="Rd0522d70a6ce4441"/>
    <hyperlink ref="E1761" r:id="R3903418e143a4311"/>
    <hyperlink ref="S1761" r:id="R66bd55ab686440b7"/>
    <hyperlink ref="V1761" r:id="Rdf22f54fea034df4"/>
    <hyperlink ref="A1762" r:id="Ra639d8816ddc4c2a"/>
    <hyperlink ref="E1762" r:id="Rfc437d2c8c4c4c35"/>
    <hyperlink ref="S1762" r:id="Rf09adbf374b44468"/>
    <hyperlink ref="V1762" r:id="Rb1fba9cef628477b"/>
    <hyperlink ref="A1763" r:id="R490e87de8ad54acf"/>
    <hyperlink ref="E1763" r:id="Ra59042a38a2747d6"/>
    <hyperlink ref="R1763" r:id="R4d70e20e26c34cc1"/>
    <hyperlink ref="S1763" r:id="R4d78a94806a44780"/>
    <hyperlink ref="V1763" r:id="Rd7bef92fae7445df"/>
    <hyperlink ref="A1764" r:id="R0784c38a8b4f4cbb"/>
    <hyperlink ref="E1764" r:id="Rcc829c805e264cb3"/>
    <hyperlink ref="R1764" r:id="R80174a50a3814294"/>
    <hyperlink ref="S1764" r:id="R4f6b1977cbd843ea"/>
    <hyperlink ref="V1764" r:id="R9e5a2c06b55648c6"/>
    <hyperlink ref="A1765" r:id="R5e66985d96b24686"/>
    <hyperlink ref="E1765" r:id="Rbcba1874b0944648"/>
    <hyperlink ref="S1765" r:id="Rf8fa5d5949e64f85"/>
    <hyperlink ref="V1765" r:id="R6ef96d3bbbca4ac4"/>
    <hyperlink ref="A1766" r:id="R39d115863a064de1"/>
    <hyperlink ref="E1766" r:id="R5d016bb6351f4a4c"/>
    <hyperlink ref="S1766" r:id="Ra7135cbe6d9747d1"/>
    <hyperlink ref="V1766" r:id="Rab6ec3d646eb4b90"/>
    <hyperlink ref="A1767" r:id="R7b7500f76d644bc6"/>
    <hyperlink ref="E1767" r:id="R081789c3723b46b1"/>
    <hyperlink ref="S1767" r:id="Re9e0800235c14386"/>
    <hyperlink ref="V1767" r:id="R588b91784cfb44de"/>
    <hyperlink ref="A1768" r:id="R5534c444363547a1"/>
    <hyperlink ref="E1768" r:id="R5de1711d63824416"/>
    <hyperlink ref="R1768" r:id="R7887baa5a1194d51"/>
    <hyperlink ref="S1768" r:id="Rc7ffd091bf7346d6"/>
    <hyperlink ref="V1768" r:id="R6d9e1d560cb142f4"/>
    <hyperlink ref="A1769" r:id="R2311bf70af1c41d9"/>
    <hyperlink ref="E1769" r:id="R721f46bbd5b242af"/>
    <hyperlink ref="S1769" r:id="Rc11e9e60bf314836"/>
    <hyperlink ref="V1769" r:id="R67741572ca254316"/>
    <hyperlink ref="A1770" r:id="Raa450de88da04619"/>
    <hyperlink ref="E1770" r:id="R4f549eb1cf044eee"/>
    <hyperlink ref="R1770" r:id="R51c0c7c1e4044379"/>
    <hyperlink ref="S1770" r:id="R348df7d96d0a4d45"/>
    <hyperlink ref="V1770" r:id="Rbcface5b15ad41bf"/>
    <hyperlink ref="A1771" r:id="R27f5d47fd69e4fcd"/>
    <hyperlink ref="E1771" r:id="R67e8fe2e46be4908"/>
    <hyperlink ref="S1771" r:id="R06ead1ecbec040e7"/>
    <hyperlink ref="V1771" r:id="R19d4e9f407a84c9f"/>
    <hyperlink ref="E1772" r:id="Re5bd89b41df44df8"/>
    <hyperlink ref="Q1772" r:id="Re3490ba8c96c49b7"/>
    <hyperlink ref="R1772" r:id="R55b64b15e70241d5"/>
    <hyperlink ref="S1772" r:id="Raacd45bb47c24f04"/>
    <hyperlink ref="V1772" r:id="Rec4d8609509f4b10"/>
    <hyperlink ref="A1773" r:id="R57e21fd565824750"/>
    <hyperlink ref="E1773" r:id="Rdd44e0480d784345"/>
    <hyperlink ref="S1773" r:id="R307a780c291e460e"/>
    <hyperlink ref="V1773" r:id="R37c0ae96484c45a6"/>
    <hyperlink ref="A1774" r:id="R14e47b27080d4bb6"/>
    <hyperlink ref="E1774" r:id="R7803071249ab4c5e"/>
    <hyperlink ref="S1774" r:id="Re37275c9dca64c97"/>
    <hyperlink ref="V1774" r:id="R18af121319f6438d"/>
    <hyperlink ref="A1775" r:id="Rde1e9a90d8b648f8"/>
    <hyperlink ref="E1775" r:id="R0ac6cee83671443f"/>
    <hyperlink ref="R1775" r:id="R73797850196b4a99"/>
    <hyperlink ref="S1775" r:id="Ra27853f5688b455a"/>
    <hyperlink ref="V1775" r:id="R3e7416f14e444f8d"/>
    <hyperlink ref="A1776" r:id="R9b1ed316adb447f7"/>
    <hyperlink ref="E1776" r:id="R20b076486b19409d"/>
    <hyperlink ref="Q1776" r:id="R5e7283e2e38e4bfa"/>
    <hyperlink ref="S1776" r:id="Rcc82a8528c0a4880"/>
    <hyperlink ref="V1776" r:id="R4ff604c188fa4e9e"/>
    <hyperlink ref="A1777" r:id="R23b2a6115a2a4ff3"/>
    <hyperlink ref="E1777" r:id="R9d597f7e05434922"/>
    <hyperlink ref="Q1777" r:id="R1660f6676dfd4e5f"/>
    <hyperlink ref="S1777" r:id="R402a79c6bcc247a2"/>
    <hyperlink ref="A1778" r:id="R775175b9b120420a"/>
    <hyperlink ref="E1778" r:id="R718827fc8b4a41ac"/>
    <hyperlink ref="Q1778" r:id="R8a6efd1a32284bc9"/>
    <hyperlink ref="R1778" r:id="Re1890bc0d18e4134"/>
    <hyperlink ref="S1778" r:id="R93f3716fd86644ef"/>
    <hyperlink ref="V1778" r:id="Re7dc9c69a11e486c"/>
    <hyperlink ref="A1779" r:id="R2ed9ab6ca8e14a95"/>
    <hyperlink ref="E1779" r:id="Rc74dd5c8b01449f5"/>
    <hyperlink ref="Q1779" r:id="R32e2bbabfc00460d"/>
    <hyperlink ref="S1779" r:id="R791173c18b284dc9"/>
    <hyperlink ref="V1779" r:id="R10888ae34f354375"/>
    <hyperlink ref="A1780" r:id="R1a4710874b594c99"/>
    <hyperlink ref="E1780" r:id="R9655128bc43045ea"/>
    <hyperlink ref="S1780" r:id="Re5ffb702b0184068"/>
    <hyperlink ref="V1780" r:id="Rf94c12bf06764c3d"/>
    <hyperlink ref="E1781" r:id="R9aeaa6a80f5c4079"/>
    <hyperlink ref="Q1781" r:id="Rf880fd897a874ac9"/>
    <hyperlink ref="S1781" r:id="Re374ad06bc5a4a40"/>
    <hyperlink ref="V1781" r:id="R4d3ee0cf92144e37"/>
    <hyperlink ref="A1782" r:id="R0e587069f939475e"/>
    <hyperlink ref="E1782" r:id="R95c9481b1e0145ae"/>
    <hyperlink ref="Q1782" r:id="R29c6c18062a841e4"/>
    <hyperlink ref="S1782" r:id="R7e996b4dda5d44d8"/>
    <hyperlink ref="V1782" r:id="R25c534992af04a2a"/>
    <hyperlink ref="A1783" r:id="R6f7c6aec75b649da"/>
    <hyperlink ref="E1783" r:id="Rc1700e8343cc495c"/>
    <hyperlink ref="S1783" r:id="Re529e59f814b4046"/>
    <hyperlink ref="V1783" r:id="Rffa564392a8541d3"/>
    <hyperlink ref="A1784" r:id="R7a669058b9134a08"/>
    <hyperlink ref="E1784" r:id="R4eeda6fa8e264e81"/>
    <hyperlink ref="Q1784" r:id="R866dcf023ff34fb8"/>
    <hyperlink ref="S1784" r:id="R599e2997401641ee"/>
    <hyperlink ref="V1784" r:id="R3ac721c089a64d7c"/>
    <hyperlink ref="A1785" r:id="R14ee9628d3084e3c"/>
    <hyperlink ref="E1785" r:id="R649654ced02b4477"/>
    <hyperlink ref="R1785" r:id="R1ec63eb6b78f4a4e"/>
    <hyperlink ref="S1785" r:id="R5c56e833555b4373"/>
    <hyperlink ref="V1785" r:id="R32dcde58788643bb"/>
    <hyperlink ref="A1786" r:id="Rb4b6f771075549a4"/>
    <hyperlink ref="E1786" r:id="Raa55f6e6255c45f8"/>
    <hyperlink ref="S1786" r:id="R583efd4312b442d5"/>
    <hyperlink ref="V1786" r:id="R641815b99fa54025"/>
    <hyperlink ref="A1787" r:id="R0310ba3c2ffc4b4e"/>
    <hyperlink ref="E1787" r:id="R2bfc208014f8486f"/>
    <hyperlink ref="Q1787" r:id="R607a99a06a9f4dc9"/>
    <hyperlink ref="R1787" r:id="R364b53bd5d344414"/>
    <hyperlink ref="S1787" r:id="R675a2491b9954b97"/>
    <hyperlink ref="V1787" r:id="Rdac08783d7cd45cc"/>
    <hyperlink ref="A1788" r:id="R0f3644692d044f0e"/>
    <hyperlink ref="E1788" r:id="Ra2a8863ddd994f65"/>
    <hyperlink ref="S1788" r:id="R3652efa7fbf94d05"/>
    <hyperlink ref="V1788" r:id="Rdb0ec41d2cd54ae3"/>
    <hyperlink ref="A1789" r:id="Rd69f58fd612a4a08"/>
    <hyperlink ref="E1789" r:id="R198dba313c0d4191"/>
    <hyperlink ref="S1789" r:id="R3a6b582440814477"/>
    <hyperlink ref="V1789" r:id="R47b1e61c6dea43d5"/>
    <hyperlink ref="A1790" r:id="R2fa6bc024b35424b"/>
    <hyperlink ref="E1790" r:id="R62396095fbec4acd"/>
    <hyperlink ref="S1790" r:id="R01414b6abd35443b"/>
    <hyperlink ref="V1790" r:id="R49ddbd473bbd47e6"/>
    <hyperlink ref="A1791" r:id="R4e71563379c24d37"/>
    <hyperlink ref="E1791" r:id="R59877dc2024e408a"/>
    <hyperlink ref="S1791" r:id="R5c3808ff930d4dd8"/>
    <hyperlink ref="V1791" r:id="R3de25fe029254e01"/>
    <hyperlink ref="A1792" r:id="Ref35b5b19e8c4110"/>
    <hyperlink ref="E1792" r:id="R56e0f4e2c6084de4"/>
    <hyperlink ref="Q1792" r:id="R37e4ee9648794108"/>
    <hyperlink ref="A1793" r:id="R0c4a003a40ee4965"/>
    <hyperlink ref="E1793" r:id="R4301e503ae044b36"/>
    <hyperlink ref="R1793" r:id="Rfeeee047ac7a4d21"/>
    <hyperlink ref="S1793" r:id="Rf446a705c6464ddb"/>
    <hyperlink ref="V1793" r:id="R485bc3fca1e34de7"/>
    <hyperlink ref="A1794" r:id="R0723ff3259294de8"/>
    <hyperlink ref="E1794" r:id="Rcdfbc5416a6149e2"/>
    <hyperlink ref="Q1794" r:id="R05ecfb99b2364473"/>
    <hyperlink ref="R1794" r:id="R540ae8ee81e5417e"/>
    <hyperlink ref="S1794" r:id="R67b8ad0e80924be5"/>
    <hyperlink ref="V1794" r:id="R5ecb301b82284ca2"/>
    <hyperlink ref="A1795" r:id="Rfa24b9bd8a8e4737"/>
    <hyperlink ref="E1795" r:id="R2aba70682e434979"/>
    <hyperlink ref="R1795" r:id="R06f711a67c004b14"/>
    <hyperlink ref="S1795" r:id="R3cccaf3e68874b84"/>
    <hyperlink ref="V1795" r:id="R019ae4a353124c3a"/>
    <hyperlink ref="A1796" r:id="Ra652ab0689e146d1"/>
    <hyperlink ref="E1796" r:id="R021a56e65a634ba9"/>
    <hyperlink ref="Q1796" r:id="R73d925ca448e4a2d"/>
    <hyperlink ref="R1796" r:id="R42ac656199c54cb8"/>
    <hyperlink ref="S1796" r:id="R92229b2d2b104c52"/>
    <hyperlink ref="V1796" r:id="R864cfc9aa6844201"/>
    <hyperlink ref="A1797" r:id="Rb86d8c4f11c44fc4"/>
    <hyperlink ref="E1797" r:id="R76106fb7bc77443b"/>
    <hyperlink ref="Q1797" r:id="R72edee115bac411f"/>
    <hyperlink ref="R1797" r:id="R02814e3d2a1d490d"/>
    <hyperlink ref="S1797" r:id="R22fda51f50444706"/>
    <hyperlink ref="T1797" r:id="R67bf205052754761"/>
    <hyperlink ref="V1797" r:id="R5bb659f1144940fc"/>
    <hyperlink ref="A1798" r:id="R1e15ff3e2136468e"/>
    <hyperlink ref="E1798" r:id="R1c675cb42df24b3b"/>
    <hyperlink ref="Q1798" r:id="R54f2f140e23d4403"/>
    <hyperlink ref="R1798" r:id="Rc732425cba6a4f93"/>
    <hyperlink ref="S1798" r:id="Re3f14db6bc6049f8"/>
    <hyperlink ref="V1798" r:id="Rd9e6fe8561424e23"/>
    <hyperlink ref="A1799" r:id="R7e03706f304544f9"/>
    <hyperlink ref="E1799" r:id="Rf5009ee659164ca6"/>
    <hyperlink ref="Q1799" r:id="Rbc5c13ed294c4f64"/>
    <hyperlink ref="R1799" r:id="R6e5ee38c3f5f46e1"/>
    <hyperlink ref="S1799" r:id="R1a2b72c0b8c241f3"/>
    <hyperlink ref="V1799" r:id="R488ca5d0f05f4644"/>
    <hyperlink ref="A1800" r:id="Rc5fedc88a77a4247"/>
    <hyperlink ref="E1800" r:id="Rdc3965807844403e"/>
    <hyperlink ref="S1800" r:id="Raa562ec2894d4c93"/>
    <hyperlink ref="V1800" r:id="R97631c219e184f79"/>
    <hyperlink ref="A1801" r:id="Rc3cf37c827f747d0"/>
    <hyperlink ref="E1801" r:id="Rf483fbc760f84651"/>
    <hyperlink ref="S1801" r:id="Ra7d478f3bc274ee0"/>
    <hyperlink ref="V1801" r:id="R0672297da1514f6e"/>
    <hyperlink ref="A1802" r:id="R78c8099e38a14a9c"/>
    <hyperlink ref="E1802" r:id="R4b10a5bc80fc427d"/>
    <hyperlink ref="R1802" r:id="R38a55b092b0a4b83"/>
    <hyperlink ref="S1802" r:id="R0d49eec924b5439d"/>
    <hyperlink ref="V1802" r:id="R8184e3c75de04afa"/>
    <hyperlink ref="A1803" r:id="R636281d0a87d4c8b"/>
    <hyperlink ref="E1803" r:id="R282b9090397b46d0"/>
    <hyperlink ref="S1803" r:id="Rcd1a509bd656426e"/>
    <hyperlink ref="V1803" r:id="Rcbae978196ad41c8"/>
    <hyperlink ref="A1804" r:id="Rb633f91b0fa64242"/>
    <hyperlink ref="E1804" r:id="Ra9c23a3240ed4677"/>
    <hyperlink ref="Q1804" r:id="Rde9d8af4ea32430c"/>
    <hyperlink ref="S1804" r:id="R22fa57dd34084009"/>
    <hyperlink ref="V1804" r:id="Rccaa7cc816194001"/>
    <hyperlink ref="A1805" r:id="R1565eff0be50440f"/>
    <hyperlink ref="E1805" r:id="R23d3bd2bc51d48d4"/>
    <hyperlink ref="Q1805" r:id="R1601cb86b181462a"/>
    <hyperlink ref="S1805" r:id="R25f369fb0f86498a"/>
    <hyperlink ref="V1805" r:id="R03377ec7c5d34684"/>
    <hyperlink ref="A1806" r:id="R656486dc08424643"/>
    <hyperlink ref="E1806" r:id="R3e56ca432efa42de"/>
    <hyperlink ref="Q1806" r:id="R47628366f6a74d42"/>
    <hyperlink ref="R1806" r:id="R4b88e6526efc4351"/>
    <hyperlink ref="S1806" r:id="Rf2541c66e7ad4643"/>
    <hyperlink ref="V1806" r:id="R8e0114c37d0841c6"/>
    <hyperlink ref="A1807" r:id="Rf0d24f05827e4cec"/>
    <hyperlink ref="E1807" r:id="R6031286b90564188"/>
    <hyperlink ref="S1807" r:id="Rf03bedbda1944ae2"/>
    <hyperlink ref="V1807" r:id="R6f292dd23f9840c5"/>
    <hyperlink ref="A1808" r:id="R111514a002cc4a7f"/>
    <hyperlink ref="E1808" r:id="Re38e457b815b4d27"/>
    <hyperlink ref="S1808" r:id="Reef4d530b69a417b"/>
    <hyperlink ref="V1808" r:id="R88ed1ce0aa034c2e"/>
    <hyperlink ref="A1809" r:id="Rc437719acee44819"/>
    <hyperlink ref="E1809" r:id="Rf9641aca7f874675"/>
    <hyperlink ref="Q1809" r:id="R813e08745e8d4b2c"/>
    <hyperlink ref="R1809" r:id="R71d333dcc10a49a7"/>
    <hyperlink ref="S1809" r:id="R556105941fe4417f"/>
    <hyperlink ref="T1809" r:id="R764c8623ced74a2e"/>
    <hyperlink ref="V1809" r:id="R99c68ffc930b4258"/>
    <hyperlink ref="A1810" r:id="R2eec50d91a2948a4"/>
    <hyperlink ref="E1810" r:id="R0e8f9e2d5a444e87"/>
    <hyperlink ref="Q1810" r:id="Rbb82eeb3f0d34119"/>
    <hyperlink ref="R1810" r:id="R97638e57e22e4838"/>
    <hyperlink ref="S1810" r:id="R7e652f74ae644ee5"/>
    <hyperlink ref="V1810" r:id="R642f7be926474fcb"/>
    <hyperlink ref="E1811" r:id="R9d125377af7f45d2"/>
    <hyperlink ref="S1811" r:id="Rfc8b07095e864855"/>
    <hyperlink ref="V1811" r:id="Rfcf426cb1a034db0"/>
    <hyperlink ref="A1812" r:id="R80ce8cd3ab914716"/>
    <hyperlink ref="E1812" r:id="R0e67a7f20775448d"/>
    <hyperlink ref="Q1812" r:id="R7d81d037d39e469a"/>
    <hyperlink ref="S1812" r:id="R9f1c86ef1aef43c1"/>
    <hyperlink ref="V1812" r:id="R12187d4f00a64ce2"/>
    <hyperlink ref="A1813" r:id="R842fa7defe504ad7"/>
    <hyperlink ref="E1813" r:id="Re3697089895c4248"/>
    <hyperlink ref="R1813" r:id="R63187a02323a4295"/>
    <hyperlink ref="S1813" r:id="Re6fc775e5a4e496d"/>
    <hyperlink ref="V1813" r:id="R2ae72461f1954e12"/>
    <hyperlink ref="A1814" r:id="Re13cf236ef1b49e6"/>
    <hyperlink ref="E1814" r:id="R966f73dc212240b8"/>
    <hyperlink ref="Q1814" r:id="R65de6a3ab4964a85"/>
    <hyperlink ref="S1814" r:id="R3490c4951720404d"/>
    <hyperlink ref="V1814" r:id="Rd7b648db398845af"/>
    <hyperlink ref="A1815" r:id="Rfb3258205a4b4063"/>
    <hyperlink ref="E1815" r:id="R11217bfd18534ba5"/>
    <hyperlink ref="R1815" r:id="R24600ed128144b09"/>
    <hyperlink ref="S1815" r:id="R1b12769ad70944b0"/>
    <hyperlink ref="V1815" r:id="R7793b54eb4624d11"/>
    <hyperlink ref="A1816" r:id="Rb525e31b85ee488c"/>
    <hyperlink ref="E1816" r:id="R91d79de9fed24544"/>
    <hyperlink ref="Q1816" r:id="Reb52461590504289"/>
    <hyperlink ref="S1816" r:id="R5401a311c32a449b"/>
    <hyperlink ref="V1816" r:id="Rbd1d23f56a6e4f8d"/>
    <hyperlink ref="A1817" r:id="Re533c035153b4dbd"/>
    <hyperlink ref="E1817" r:id="Re9b3135e00434917"/>
    <hyperlink ref="R1817" r:id="Ra5aba2ec9ffa4bcc"/>
    <hyperlink ref="S1817" r:id="Re54139be59ea48f9"/>
    <hyperlink ref="V1817" r:id="R30c652040bd94f3e"/>
    <hyperlink ref="A1818" r:id="Rb2860463e6e643aa"/>
    <hyperlink ref="E1818" r:id="R4aecb1a567c04a4d"/>
    <hyperlink ref="S1818" r:id="Rb63a657989c74387"/>
    <hyperlink ref="V1818" r:id="Re1128e4643544c81"/>
    <hyperlink ref="A1819" r:id="R9058f4b8c0a24eaf"/>
    <hyperlink ref="E1819" r:id="Rcbcc23bb92a34729"/>
    <hyperlink ref="Q1819" r:id="R056c827d4a7f44c2"/>
    <hyperlink ref="A1820" r:id="Rd82f08feb3344134"/>
    <hyperlink ref="E1820" r:id="R2142a33a3db24801"/>
    <hyperlink ref="S1820" r:id="R0218fd6dfcd24370"/>
    <hyperlink ref="V1820" r:id="Rfce2e8311ca44103"/>
    <hyperlink ref="A1821" r:id="R0481747822bd4e0e"/>
    <hyperlink ref="E1821" r:id="R36f9e45cf0e0407a"/>
    <hyperlink ref="S1821" r:id="Rec8cc23dac4d4806"/>
    <hyperlink ref="V1821" r:id="R6948c790cc65464e"/>
    <hyperlink ref="A1822" r:id="Rf4903da623d14e54"/>
    <hyperlink ref="E1822" r:id="R878c601fec9a4d46"/>
    <hyperlink ref="Q1822" r:id="Rfa3fa018bd5240ef"/>
    <hyperlink ref="S1822" r:id="R78ffb8591614410a"/>
    <hyperlink ref="V1822" r:id="R48b28e625171487f"/>
    <hyperlink ref="A1823" r:id="R766dc00b3dcb45b0"/>
    <hyperlink ref="E1823" r:id="R8d0bbdf110dc4dbb"/>
    <hyperlink ref="S1823" r:id="R767853cb4db24d22"/>
    <hyperlink ref="V1823" r:id="R8e11c7b31b424702"/>
    <hyperlink ref="A1824" r:id="R6ace7ab0711b4c0e"/>
    <hyperlink ref="E1824" r:id="Rac0b9e8098d64543"/>
    <hyperlink ref="Q1824" r:id="R823d8cecf6414a4f"/>
    <hyperlink ref="S1824" r:id="R2f2e5c4935e5421a"/>
    <hyperlink ref="V1824" r:id="Rf5df252b619f4322"/>
    <hyperlink ref="A1825" r:id="R71ce30294bfe46bf"/>
    <hyperlink ref="E1825" r:id="R58caafe9ef404c37"/>
    <hyperlink ref="A1826" r:id="R9d4df8675307483b"/>
    <hyperlink ref="E1826" r:id="R339d72e575b949de"/>
    <hyperlink ref="R1826" r:id="Rf8a4286745e842e0"/>
    <hyperlink ref="S1826" r:id="R093813051e8e472b"/>
    <hyperlink ref="V1826" r:id="R8a40ff5311e24ac3"/>
    <hyperlink ref="A1827" r:id="R1235552d38694f6a"/>
    <hyperlink ref="E1827" r:id="Rd4590bdf6c2243b0"/>
    <hyperlink ref="Q1827" r:id="R038b02e1d6494f67"/>
    <hyperlink ref="S1827" r:id="Ree2060f36612411f"/>
    <hyperlink ref="V1827" r:id="R279d3261c91444d5"/>
    <hyperlink ref="A1828" r:id="Rd59d86da04d946eb"/>
    <hyperlink ref="E1828" r:id="R78c7baf6ca104027"/>
    <hyperlink ref="Q1828" r:id="Rac5b8be2b2344f12"/>
    <hyperlink ref="S1828" r:id="Rc02688ca025244d6"/>
    <hyperlink ref="V1828" r:id="R35ca29899f4c47b5"/>
    <hyperlink ref="A1829" r:id="R919025506f024fb2"/>
    <hyperlink ref="E1829" r:id="R08b5bffc578f47d4"/>
    <hyperlink ref="S1829" r:id="Rf78917664f7b44dd"/>
    <hyperlink ref="V1829" r:id="R01cd89f04b9c4da9"/>
    <hyperlink ref="A1830" r:id="R2dea6e8b2151465b"/>
    <hyperlink ref="E1830" r:id="R24aa21df8f204452"/>
    <hyperlink ref="Q1830" r:id="R40c2102de613426f"/>
    <hyperlink ref="S1830" r:id="Rdc7dc29040f34f84"/>
    <hyperlink ref="V1830" r:id="Rc066bc5c977243b2"/>
    <hyperlink ref="A1831" r:id="R8ac41ab02db64c53"/>
    <hyperlink ref="E1831" r:id="Reaba098ec37f4009"/>
    <hyperlink ref="Q1831" r:id="R2f6a324edc6e4fe7"/>
    <hyperlink ref="R1831" r:id="Rd90b2150f9c94403"/>
    <hyperlink ref="S1831" r:id="R44ea81bffc404234"/>
    <hyperlink ref="V1831" r:id="Rb0b782fa2cd440ff"/>
    <hyperlink ref="A1832" r:id="R3c9ae25b104945d4"/>
    <hyperlink ref="E1832" r:id="Rb3d6a8168f9748b5"/>
    <hyperlink ref="S1832" r:id="Rfd94683808c24059"/>
    <hyperlink ref="V1832" r:id="R8b271f8ad17246f8"/>
    <hyperlink ref="A1833" r:id="R38d4a493b25c40c4"/>
    <hyperlink ref="E1833" r:id="Rd76e9586e0ce4e4c"/>
    <hyperlink ref="S1833" r:id="R034fd1da224043b0"/>
    <hyperlink ref="V1833" r:id="R826d0489013b4907"/>
    <hyperlink ref="A1834" r:id="R51e0ab50481649b1"/>
    <hyperlink ref="E1834" r:id="Rd0a638909ffd46b5"/>
    <hyperlink ref="S1834" r:id="R778c7d85dbf84a4b"/>
    <hyperlink ref="V1834" r:id="R2616d8854a2148dc"/>
    <hyperlink ref="A1835" r:id="R9743deed83284344"/>
    <hyperlink ref="E1835" r:id="Rcb9be8e7dcc44f26"/>
    <hyperlink ref="S1835" r:id="R21929539bb584c71"/>
    <hyperlink ref="V1835" r:id="R6b6279341f3846d8"/>
    <hyperlink ref="A1836" r:id="Ra8591253b89e48e6"/>
    <hyperlink ref="E1836" r:id="Rc6296b602f894901"/>
    <hyperlink ref="R1836" r:id="R18e6519f7afb4282"/>
    <hyperlink ref="S1836" r:id="Redd3a7a00cca4f95"/>
    <hyperlink ref="V1836" r:id="R62bc519cc02048c2"/>
    <hyperlink ref="A1837" r:id="R830c0d83ade14623"/>
    <hyperlink ref="E1837" r:id="Rc19623175b5047c1"/>
    <hyperlink ref="Q1837" r:id="Re5881beb1a684697"/>
    <hyperlink ref="S1837" r:id="Re4de96f121aa447f"/>
    <hyperlink ref="V1837" r:id="Redf8152060d34ec3"/>
    <hyperlink ref="A1838" r:id="Re14b74ab97474679"/>
    <hyperlink ref="E1838" r:id="Rdcbc32fe71d04457"/>
    <hyperlink ref="R1838" r:id="R0c85e012e35446d3"/>
    <hyperlink ref="S1838" r:id="R27854f6ae15d48cc"/>
    <hyperlink ref="V1838" r:id="Rb79caf5888b340b9"/>
    <hyperlink ref="A1839" r:id="R84ae1c2f7de745d4"/>
    <hyperlink ref="E1839" r:id="R6a2751461d2349e1"/>
    <hyperlink ref="R1839" r:id="Rb932b7b5d4624209"/>
    <hyperlink ref="S1839" r:id="R6cbfe9c108ed4727"/>
    <hyperlink ref="V1839" r:id="R0c9f2ffb21af4129"/>
    <hyperlink ref="A1840" r:id="R6530528e508f47e4"/>
    <hyperlink ref="E1840" r:id="Rb7e28ee664b5465a"/>
    <hyperlink ref="Q1840" r:id="R9ca0a66e84484e6f"/>
    <hyperlink ref="R1840" r:id="R191ed4a1042e404e"/>
    <hyperlink ref="S1840" r:id="Raab3e86ff5e14d4a"/>
    <hyperlink ref="V1840" r:id="Ra25d31a4252e4aa9"/>
    <hyperlink ref="A1841" r:id="Rb0d562df3f654bb9"/>
    <hyperlink ref="E1841" r:id="R59c6a0af124f484d"/>
    <hyperlink ref="S1841" r:id="R01aa41de3da94cb9"/>
    <hyperlink ref="V1841" r:id="R5ac4c7fcebc24119"/>
    <hyperlink ref="A1842" r:id="Rb9f9cfd445344f43"/>
    <hyperlink ref="E1842" r:id="R88cd962731d04489"/>
    <hyperlink ref="S1842" r:id="Ra16c8168b7e04035"/>
    <hyperlink ref="V1842" r:id="Re295e44f946c43bb"/>
    <hyperlink ref="A1843" r:id="R57bf7ede9c4f4a69"/>
    <hyperlink ref="E1843" r:id="R6644e2e8864f4e1f"/>
    <hyperlink ref="Q1843" r:id="R78456e6de9b3436d"/>
    <hyperlink ref="A1844" r:id="Rdfc061eb68734dc0"/>
    <hyperlink ref="E1844" r:id="Re780c8a89b564307"/>
    <hyperlink ref="S1844" r:id="R2acd72e5a1224c8b"/>
    <hyperlink ref="V1844" r:id="R931b001d5e5e4846"/>
    <hyperlink ref="A1845" r:id="R2906722912794a45"/>
    <hyperlink ref="E1845" r:id="R1ff56af44ad74f5a"/>
    <hyperlink ref="R1845" r:id="Rd3ac91a3a64a48fe"/>
    <hyperlink ref="S1845" r:id="R022d579dbfb54a90"/>
    <hyperlink ref="V1845" r:id="R0944f3ef14f34a70"/>
    <hyperlink ref="A1846" r:id="Raf12ffd0318f4ae5"/>
    <hyperlink ref="E1846" r:id="Recedc859328443d3"/>
    <hyperlink ref="S1846" r:id="Re0b5761bfa404353"/>
    <hyperlink ref="V1846" r:id="Rc2f5351bcf834910"/>
    <hyperlink ref="A1847" r:id="R1ecba698116b4fa7"/>
    <hyperlink ref="E1847" r:id="Rc384939b67444594"/>
    <hyperlink ref="Q1847" r:id="R2fd891e0942247bd"/>
    <hyperlink ref="R1847" r:id="R203370ca9dc54d96"/>
    <hyperlink ref="S1847" r:id="Rf740e23879c14460"/>
    <hyperlink ref="V1847" r:id="Rf0b9727d2b864b46"/>
    <hyperlink ref="A1848" r:id="R2550bdbc7d2b49c5"/>
    <hyperlink ref="E1848" r:id="R1f1636d957d94a50"/>
    <hyperlink ref="S1848" r:id="R56f879c9f91c4d08"/>
    <hyperlink ref="V1848" r:id="Rb54dd7cf3e3640dc"/>
    <hyperlink ref="A1849" r:id="R591c9cf8b15b42ad"/>
    <hyperlink ref="E1849" r:id="R66eeb13aec004874"/>
    <hyperlink ref="Q1849" r:id="R7cd4c9d9fb404caf"/>
    <hyperlink ref="A1850" r:id="R01c1f1ce58e447fe"/>
    <hyperlink ref="E1850" r:id="Rdb901a77db964cfc"/>
    <hyperlink ref="Q1850" r:id="Rfd60132a7e894de9"/>
    <hyperlink ref="S1850" r:id="R47d0d128cfff4954"/>
    <hyperlink ref="V1850" r:id="Rbad8c945180842ea"/>
    <hyperlink ref="A1851" r:id="R010e617c9bc644a3"/>
    <hyperlink ref="E1851" r:id="R7ce44e995f714431"/>
    <hyperlink ref="Q1851" r:id="R193259ed28034b03"/>
    <hyperlink ref="R1851" r:id="R0f912671ab954d94"/>
    <hyperlink ref="S1851" r:id="Raef655683ebd43fb"/>
    <hyperlink ref="V1851" r:id="Ra3de94e2f1bd4ced"/>
    <hyperlink ref="A1852" r:id="R16702ddf744f4b2f"/>
    <hyperlink ref="E1852" r:id="Ra8f499f8632f44a3"/>
    <hyperlink ref="Q1852" r:id="R84a992fb91fd4731"/>
    <hyperlink ref="S1852" r:id="Rfaae638359be452e"/>
    <hyperlink ref="V1852" r:id="R760bf68c1b9149fa"/>
    <hyperlink ref="A1853" r:id="Rb2d56a36431047de"/>
    <hyperlink ref="E1853" r:id="Rfc2e12ac17b748e5"/>
    <hyperlink ref="R1853" r:id="R62a36d66e63d4158"/>
    <hyperlink ref="S1853" r:id="R639906a64a244beb"/>
    <hyperlink ref="V1853" r:id="R7cf7c8be9e314c7b"/>
    <hyperlink ref="A1854" r:id="Rcee9cb0908f74fd2"/>
    <hyperlink ref="E1854" r:id="R421be1fb47564818"/>
    <hyperlink ref="S1854" r:id="Rf266ca0f32d542a9"/>
    <hyperlink ref="V1854" r:id="Rdfb420f85c59422b"/>
    <hyperlink ref="A1855" r:id="R3d97e6b8c2ea441e"/>
    <hyperlink ref="E1855" r:id="R9b6a50a7137648c6"/>
    <hyperlink ref="Q1855" r:id="R0462e7ab7e394f86"/>
    <hyperlink ref="S1855" r:id="R08c8ae151fb946dd"/>
    <hyperlink ref="V1855" r:id="Red09c4af708c46bf"/>
    <hyperlink ref="A1856" r:id="Ra81332f1db8846aa"/>
    <hyperlink ref="E1856" r:id="Re81ebba389c54e79"/>
    <hyperlink ref="Q1856" r:id="R6dbd539e20c04661"/>
    <hyperlink ref="S1856" r:id="R62377a93f96b4dc0"/>
    <hyperlink ref="V1856" r:id="R953cb7fe94a540cd"/>
    <hyperlink ref="A1857" r:id="R0bc3b467a63d434d"/>
    <hyperlink ref="E1857" r:id="Ra45a14d49ac24627"/>
    <hyperlink ref="Q1857" r:id="R6b623e1c234a42bf"/>
    <hyperlink ref="S1857" r:id="Rd56a22281f084bf0"/>
    <hyperlink ref="V1857" r:id="R24532aaa1a184c07"/>
    <hyperlink ref="A1858" r:id="R7d045b6635414102"/>
    <hyperlink ref="E1858" r:id="R96b1aabf8e7b4454"/>
    <hyperlink ref="R1858" r:id="Re3efba78fcbb4ff5"/>
    <hyperlink ref="S1858" r:id="R84ce9404292f4059"/>
    <hyperlink ref="V1858" r:id="Rd6adb66ba8344f91"/>
    <hyperlink ref="A1859" r:id="R0a7563d713cb42f2"/>
    <hyperlink ref="E1859" r:id="Read98e028acd4669"/>
    <hyperlink ref="Q1859" r:id="R9957baedb15a40ba"/>
    <hyperlink ref="R1859" r:id="Rd429f000638e41ce"/>
    <hyperlink ref="S1859" r:id="R067f666ce9b04d23"/>
    <hyperlink ref="V1859" r:id="R476971fbe06043c0"/>
    <hyperlink ref="A1860" r:id="Rfb6b849dc84d4bd1"/>
    <hyperlink ref="E1860" r:id="Ref3a3630c0c04251"/>
    <hyperlink ref="Q1860" r:id="R05ab82253583487c"/>
    <hyperlink ref="A1861" r:id="Rd9ca965567454858"/>
    <hyperlink ref="E1861" r:id="R3cc8bf79cc12410f"/>
    <hyperlink ref="S1861" r:id="R20234d164974476f"/>
    <hyperlink ref="V1861" r:id="R95909e4d6f6d4eeb"/>
    <hyperlink ref="A1862" r:id="R0b7fa733efaf4a7d"/>
    <hyperlink ref="E1862" r:id="R9339f1ba87494113"/>
    <hyperlink ref="S1862" r:id="R804d651eb8084fe8"/>
    <hyperlink ref="V1862" r:id="Rbecfa7c951284c72"/>
    <hyperlink ref="A1863" r:id="R44c2c515cbb743be"/>
    <hyperlink ref="E1863" r:id="R164171597e0a4dcd"/>
    <hyperlink ref="Q1863" r:id="Ra984c0128a624b53"/>
    <hyperlink ref="R1863" r:id="R0f3d43585dec4323"/>
    <hyperlink ref="S1863" r:id="Rf09e0c054d5340e6"/>
    <hyperlink ref="T1863" r:id="Rd92c3465b5dc4a70"/>
    <hyperlink ref="V1863" r:id="R499637a87a3340f3"/>
    <hyperlink ref="A1864" r:id="R991e32d047674a13"/>
    <hyperlink ref="E1864" r:id="R51b3fcde699c4b0c"/>
    <hyperlink ref="R1864" r:id="R803fdcc666f44d82"/>
    <hyperlink ref="V1864" r:id="R31af4116dc214cf0"/>
    <hyperlink ref="A1865" r:id="R6ab97bdcb6744852"/>
    <hyperlink ref="E1865" r:id="R737d8806b537474f"/>
    <hyperlink ref="V1865" r:id="Rb37a215795be42ac"/>
    <hyperlink ref="A1866" r:id="Rcd63f37c61de4a86"/>
    <hyperlink ref="E1866" r:id="Rf4dea20a66c246ae"/>
    <hyperlink ref="S1866" r:id="R3c4a0f65a0ff4d0b"/>
    <hyperlink ref="V1866" r:id="R4687ff58d7ac4f08"/>
    <hyperlink ref="A1867" r:id="R11d93c5150dc41cf"/>
    <hyperlink ref="E1867" r:id="Raa67078d6a0c448e"/>
    <hyperlink ref="R1867" r:id="R01e78da5f831457b"/>
    <hyperlink ref="S1867" r:id="R3d2c6e0921894204"/>
    <hyperlink ref="V1867" r:id="R60dab8423fb94da4"/>
    <hyperlink ref="A1868" r:id="Ra0c154d518674b2e"/>
    <hyperlink ref="E1868" r:id="R1a4ad96b0c254f7e"/>
    <hyperlink ref="R1868" r:id="Rfec57433b64f4f94"/>
    <hyperlink ref="S1868" r:id="R9ee81aaf7a624f42"/>
    <hyperlink ref="V1868" r:id="Rc629c39b6e8f4698"/>
    <hyperlink ref="A1869" r:id="R8d3730de20354f64"/>
    <hyperlink ref="E1869" r:id="R10da2841d73b4317"/>
    <hyperlink ref="S1869" r:id="R9812adb91ed742b1"/>
    <hyperlink ref="V1869" r:id="R8a4c7805b7f24499"/>
    <hyperlink ref="A1870" r:id="R2ed0257bb7754e88"/>
    <hyperlink ref="E1870" r:id="R6949c75a596a4e9a"/>
    <hyperlink ref="S1870" r:id="R774ca2e13801471e"/>
    <hyperlink ref="V1870" r:id="R13e46c81e2d94488"/>
    <hyperlink ref="A1871" r:id="R6a8521794cf248c8"/>
    <hyperlink ref="E1871" r:id="Rd135e91e69fc45c9"/>
    <hyperlink ref="Q1871" r:id="Rbc04a49f768a4efd"/>
    <hyperlink ref="S1871" r:id="R2e70b7bc6bfd4635"/>
    <hyperlink ref="V1871" r:id="R9ed95439c7fd4412"/>
    <hyperlink ref="A1872" r:id="R00f8d38b2de84258"/>
    <hyperlink ref="E1872" r:id="R9888bf0f2be34715"/>
    <hyperlink ref="Q1872" r:id="Rbc1f246d30bf4a77"/>
    <hyperlink ref="S1872" r:id="R8de28f07e83a4e9e"/>
    <hyperlink ref="V1872" r:id="Rd7e4c3ed01a04299"/>
    <hyperlink ref="A1873" r:id="Rd65628d15afc4a09"/>
    <hyperlink ref="E1873" r:id="R372de6084b6d4256"/>
    <hyperlink ref="S1873" r:id="Rcf01817f6cd9429c"/>
    <hyperlink ref="V1873" r:id="Rc7162845db844965"/>
    <hyperlink ref="A1874" r:id="R108ae53f46174780"/>
    <hyperlink ref="E1874" r:id="Rb55c45098be44309"/>
    <hyperlink ref="Q1874" r:id="R19733e5fd02b4391"/>
    <hyperlink ref="R1874" r:id="Rf6eb574f6174497c"/>
    <hyperlink ref="S1874" r:id="Rdf5814f09c11473c"/>
    <hyperlink ref="T1874" r:id="Rdb196d1ee73e425c"/>
    <hyperlink ref="V1874" r:id="R020585ddfdfb45f2"/>
    <hyperlink ref="A1875" r:id="R114da2d9226f4c1a"/>
    <hyperlink ref="E1875" r:id="Rc8f5d1543b0147a4"/>
    <hyperlink ref="R1875" r:id="Rd5a95c70cb5c4599"/>
    <hyperlink ref="S1875" r:id="R18cc6242185f437e"/>
    <hyperlink ref="V1875" r:id="R23af191784f74d94"/>
    <hyperlink ref="A1876" r:id="Rc687bf0f33f4408f"/>
    <hyperlink ref="E1876" r:id="R1e5efa19d999491e"/>
    <hyperlink ref="R1876" r:id="R831502a7ad85445b"/>
    <hyperlink ref="S1876" r:id="Rcd401c0d4a1a41b5"/>
    <hyperlink ref="V1876" r:id="Rf9c8263ef1df46fb"/>
    <hyperlink ref="A1877" r:id="R3c9b630832144411"/>
    <hyperlink ref="E1877" r:id="Ra0800234d45c4694"/>
    <hyperlink ref="R1877" r:id="R0ef819a6da4f4405"/>
    <hyperlink ref="S1877" r:id="R2c1fd298232a45bb"/>
    <hyperlink ref="V1877" r:id="Rc1cc4c098c534ec6"/>
    <hyperlink ref="A1878" r:id="R0101a56ab7b5474a"/>
    <hyperlink ref="E1878" r:id="Re57236fd5bf64ba1"/>
    <hyperlink ref="S1878" r:id="R6c2dfadce05447fa"/>
    <hyperlink ref="V1878" r:id="Reb45cea75d834188"/>
    <hyperlink ref="A1879" r:id="R8bddc32d9ecd4e97"/>
    <hyperlink ref="E1879" r:id="R99fe2eaa4a764831"/>
    <hyperlink ref="Q1879" r:id="Re1c2313cf2cc4074"/>
    <hyperlink ref="S1879" r:id="R5b077e9396bc4ab7"/>
    <hyperlink ref="A1880" r:id="R5a845053fe3f408b"/>
    <hyperlink ref="E1880" r:id="R87c19d00f8fb464a"/>
    <hyperlink ref="S1880" r:id="Rac35dc8e136b4212"/>
    <hyperlink ref="V1880" r:id="R95732299ee0848ee"/>
    <hyperlink ref="A1881" r:id="R1e5fd4ca7f53444a"/>
    <hyperlink ref="E1881" r:id="R52ef7e89faf94662"/>
    <hyperlink ref="Q1881" r:id="R7a9f363fe4b54841"/>
    <hyperlink ref="S1881" r:id="R92a00d7d6a1a42c3"/>
    <hyperlink ref="V1881" r:id="R929b36fa1f1b45dd"/>
    <hyperlink ref="A1882" r:id="Rf01ed630f32e4490"/>
    <hyperlink ref="E1882" r:id="R771392684d324b8c"/>
    <hyperlink ref="Q1882" r:id="Rf55fcd7e3a214b76"/>
    <hyperlink ref="R1882" r:id="R3bd302438b304a49"/>
    <hyperlink ref="S1882" r:id="Rc4117cdb25074bfd"/>
    <hyperlink ref="V1882" r:id="R35366136ace34d19"/>
    <hyperlink ref="A1883" r:id="Rf51a93d0ddf14ce2"/>
    <hyperlink ref="E1883" r:id="R6137120c50a94a84"/>
    <hyperlink ref="R1883" r:id="Re38b8d7195654cf2"/>
    <hyperlink ref="S1883" r:id="R86198cfce6064508"/>
    <hyperlink ref="V1883" r:id="R2afc02ff40fd454b"/>
    <hyperlink ref="A1884" r:id="R0ce286c58ad94491"/>
    <hyperlink ref="E1884" r:id="Rbee98764f28c4368"/>
    <hyperlink ref="S1884" r:id="Rf0cdab20753d49a2"/>
    <hyperlink ref="V1884" r:id="Re572b6bcd1214e2d"/>
    <hyperlink ref="A1885" r:id="Rd58e213ab1de46e3"/>
    <hyperlink ref="E1885" r:id="R786063726e664e72"/>
    <hyperlink ref="S1885" r:id="Rb4a27dd1e11d48ad"/>
    <hyperlink ref="V1885" r:id="Rd478ba2fefa84a19"/>
    <hyperlink ref="A1886" r:id="R65b686ff9ab045bb"/>
    <hyperlink ref="E1886" r:id="R0c4e5c1aef0e4739"/>
    <hyperlink ref="S1886" r:id="R2fc6e7dd1965452b"/>
    <hyperlink ref="V1886" r:id="R5e027e37564045da"/>
    <hyperlink ref="A1887" r:id="R8411cc72c7c84d38"/>
    <hyperlink ref="E1887" r:id="Rb0264e96a56c4e14"/>
    <hyperlink ref="Q1887" r:id="Ra89fde5f5e7d48bf"/>
    <hyperlink ref="S1887" r:id="Re051af9eeba2419a"/>
    <hyperlink ref="V1887" r:id="R468aecd96e2a460a"/>
    <hyperlink ref="A1888" r:id="Rbc9b9fdbd16d4ad2"/>
    <hyperlink ref="E1888" r:id="R95989c7921b84280"/>
    <hyperlink ref="Q1888" r:id="Rdb0b543c36b04382"/>
    <hyperlink ref="S1888" r:id="Ra9eb47549be841e1"/>
    <hyperlink ref="V1888" r:id="R25d98bf4655241a2"/>
    <hyperlink ref="A1889" r:id="R7087e70242ae472c"/>
    <hyperlink ref="E1889" r:id="R73005d8c28764a29"/>
    <hyperlink ref="S1889" r:id="R09c79265a0694598"/>
    <hyperlink ref="V1889" r:id="R0e3d6313f9264e62"/>
    <hyperlink ref="A1890" r:id="R84eed84f0ee84f4f"/>
    <hyperlink ref="E1890" r:id="R5dacc1649fd74cbb"/>
    <hyperlink ref="Q1890" r:id="R267db41c54f64d2a"/>
    <hyperlink ref="S1890" r:id="R5c0eed1167774c51"/>
    <hyperlink ref="V1890" r:id="R53697812f05542b7"/>
    <hyperlink ref="A1891" r:id="R1bf89ad12ede4743"/>
    <hyperlink ref="E1891" r:id="R7fb5d088c0c84ea5"/>
    <hyperlink ref="Q1891" r:id="R14b68df7ceba435b"/>
    <hyperlink ref="S1891" r:id="R8987bb97b6df4c0a"/>
    <hyperlink ref="V1891" r:id="Rf9c0950d9ee74d62"/>
    <hyperlink ref="A1892" r:id="R9fb5ac7d0ea74627"/>
    <hyperlink ref="E1892" r:id="R0d97f3d0ea7741f3"/>
    <hyperlink ref="Q1892" r:id="Ra8f6045592b34aa6"/>
    <hyperlink ref="S1892" r:id="Rfe884127a5104d3f"/>
    <hyperlink ref="V1892" r:id="Rf5961e0c8ca14f20"/>
    <hyperlink ref="A1893" r:id="R0b42b8c6b78f45c4"/>
    <hyperlink ref="E1893" r:id="R2c72856e0252420e"/>
    <hyperlink ref="Q1893" r:id="Rae3ddcfbbf79488c"/>
    <hyperlink ref="S1893" r:id="R1db567dcf5864367"/>
    <hyperlink ref="V1893" r:id="Rd1d692b51be04334"/>
    <hyperlink ref="A1894" r:id="R2438842abec64844"/>
    <hyperlink ref="E1894" r:id="Ra2a1798a592c4899"/>
    <hyperlink ref="S1894" r:id="R22ef281081af4547"/>
    <hyperlink ref="V1894" r:id="R0c86c16ab3934a32"/>
    <hyperlink ref="A1895" r:id="Rb7d1a249994b4a9b"/>
    <hyperlink ref="E1895" r:id="Re0a61e31b0324946"/>
    <hyperlink ref="Q1895" r:id="Rbb18de5e96894298"/>
    <hyperlink ref="A1896" r:id="Rbd42b4f9b60d47dd"/>
    <hyperlink ref="E1896" r:id="R94d2c36861b74f8f"/>
    <hyperlink ref="Q1896" r:id="R6913b1f56c7b466a"/>
    <hyperlink ref="R1896" r:id="R6c1ea30462bd408f"/>
    <hyperlink ref="S1896" r:id="R443e9253ed6d47c8"/>
    <hyperlink ref="V1896" r:id="R93ab3955584e4e6d"/>
    <hyperlink ref="A1897" r:id="Raf31e4b6d2b145d7"/>
    <hyperlink ref="E1897" r:id="R29ab806440614040"/>
    <hyperlink ref="S1897" r:id="Rc4747ecaaf464295"/>
    <hyperlink ref="V1897" r:id="Rbe57826051fc41c9"/>
    <hyperlink ref="A1898" r:id="Rb5227274a9974f27"/>
    <hyperlink ref="E1898" r:id="R2aefb4bb887248ed"/>
    <hyperlink ref="S1898" r:id="Rb8b020196e214bb7"/>
    <hyperlink ref="V1898" r:id="Rdf0c13a1bd1e49fa"/>
    <hyperlink ref="A1899" r:id="Rfe9160df0b444468"/>
    <hyperlink ref="E1899" r:id="R611d68fa5fd84842"/>
    <hyperlink ref="S1899" r:id="Rd58d83ded8ff4762"/>
    <hyperlink ref="V1899" r:id="R6a84cf005c5e41ce"/>
    <hyperlink ref="A1900" r:id="R65c8dcbdb6eb4b2f"/>
    <hyperlink ref="E1900" r:id="R1ac5f904675042dd"/>
    <hyperlink ref="S1900" r:id="R0d306963f81e44f1"/>
    <hyperlink ref="V1900" r:id="R97b717af10754127"/>
    <hyperlink ref="A1901" r:id="R9203776c945b4294"/>
    <hyperlink ref="E1901" r:id="R5ccbe533411c4439"/>
    <hyperlink ref="Q1901" r:id="R24e43a1bdceb4e77"/>
    <hyperlink ref="R1901" r:id="R9e6f8a07f64641a7"/>
    <hyperlink ref="S1901" r:id="Rb8c34d1f056042ee"/>
    <hyperlink ref="V1901" r:id="R4a7fa230d59c4fef"/>
    <hyperlink ref="A1902" r:id="R5761b4aa30a24be0"/>
    <hyperlink ref="E1902" r:id="R2374cc3d576e4d04"/>
    <hyperlink ref="Q1902" r:id="Rc7c8286cb6674e62"/>
    <hyperlink ref="S1902" r:id="Rfd6fa176925940af"/>
    <hyperlink ref="A1903" r:id="Ra8c85eaeac9b4bed"/>
    <hyperlink ref="E1903" r:id="R24f1ebb41f90455a"/>
    <hyperlink ref="Q1903" r:id="Rcbb6b1e75f70410f"/>
    <hyperlink ref="S1903" r:id="R40c62644467b46c8"/>
    <hyperlink ref="A1904" r:id="Rdd6ad7714e9746b1"/>
    <hyperlink ref="E1904" r:id="Rff650556f02040ef"/>
    <hyperlink ref="Q1904" r:id="R7e158be4aa9b4129"/>
    <hyperlink ref="S1904" r:id="R6627e4b2408e4d0b"/>
    <hyperlink ref="A1905" r:id="R345e2a0d85c94198"/>
    <hyperlink ref="E1905" r:id="R10b8528fd9494352"/>
    <hyperlink ref="Q1905" r:id="R32e3a43d135a4cfb"/>
    <hyperlink ref="S1905" r:id="R5777e45d548e4f93"/>
    <hyperlink ref="V1905" r:id="R4bf3c1dd063748ac"/>
    <hyperlink ref="A1906" r:id="R7af7ecae679847ee"/>
    <hyperlink ref="E1906" r:id="Ra5316a5277534867"/>
    <hyperlink ref="R1906" r:id="Rb179c7ac6c284bcf"/>
    <hyperlink ref="S1906" r:id="Rc2971325fbce4ac7"/>
    <hyperlink ref="V1906" r:id="R1b171dec046f4418"/>
    <hyperlink ref="A1907" r:id="R173ae7d057684d08"/>
    <hyperlink ref="E1907" r:id="Rcaa2c775d74c4072"/>
    <hyperlink ref="S1907" r:id="R4b30bcfeb56f4990"/>
    <hyperlink ref="V1907" r:id="R763447d541c041ed"/>
    <hyperlink ref="A1908" r:id="Rb972d434b3e14ecd"/>
    <hyperlink ref="E1908" r:id="R4930ada8262b4393"/>
    <hyperlink ref="S1908" r:id="Reda664fa136e4e40"/>
    <hyperlink ref="V1908" r:id="R2ffe0f3fb8c7460f"/>
    <hyperlink ref="A1909" r:id="R6a3433086a94498c"/>
    <hyperlink ref="E1909" r:id="R4a681cc6720d49e5"/>
    <hyperlink ref="Q1909" r:id="R88bda16650fc4a77"/>
    <hyperlink ref="S1909" r:id="Rd8d8e8eac855474a"/>
    <hyperlink ref="V1909" r:id="R1498693176e84b37"/>
    <hyperlink ref="A1910" r:id="Re85ebd38a5a54081"/>
    <hyperlink ref="E1910" r:id="R961c4518afc24c5a"/>
    <hyperlink ref="R1910" r:id="R3c9b41d216774e5d"/>
    <hyperlink ref="S1910" r:id="R8a1b1c3ec03140cf"/>
    <hyperlink ref="V1910" r:id="R6b881d8aaf954a66"/>
    <hyperlink ref="A1911" r:id="R15657c59a9484308"/>
    <hyperlink ref="E1911" r:id="R3b7c09ba042f4279"/>
    <hyperlink ref="R1911" r:id="R1e5b51efe14a458b"/>
    <hyperlink ref="S1911" r:id="R6261e1df47914843"/>
    <hyperlink ref="V1911" r:id="Rb02eda19d64f4c93"/>
    <hyperlink ref="A1912" r:id="R9908e11a17694105"/>
    <hyperlink ref="E1912" r:id="R3a21dc1afdb64100"/>
    <hyperlink ref="Q1912" r:id="Rb7810a2328f344f4"/>
    <hyperlink ref="S1912" r:id="R49cf2d91a4724907"/>
    <hyperlink ref="V1912" r:id="R079cd567379b4abd"/>
    <hyperlink ref="A1913" r:id="Re6beceee57d14e2d"/>
    <hyperlink ref="E1913" r:id="Rd32efe0834174248"/>
    <hyperlink ref="S1913" r:id="Rcc3f0cb67801405b"/>
    <hyperlink ref="V1913" r:id="R5a89787f33c64c67"/>
    <hyperlink ref="A1914" r:id="Rf81cf806598b47e1"/>
    <hyperlink ref="E1914" r:id="Rb5983e6468764d8d"/>
    <hyperlink ref="S1914" r:id="R965e658bfde74614"/>
    <hyperlink ref="V1914" r:id="R7a806b9a2b1b40e3"/>
    <hyperlink ref="A1915" r:id="R3a42c70fdada4d86"/>
    <hyperlink ref="E1915" r:id="R43dbc9fbdf804cd8"/>
    <hyperlink ref="S1915" r:id="R4cff4d6c50b14a15"/>
    <hyperlink ref="V1915" r:id="Rf32c39c8b81440b0"/>
    <hyperlink ref="A1916" r:id="R878cd273e511436f"/>
    <hyperlink ref="E1916" r:id="Rc01e4641a4d94c2f"/>
    <hyperlink ref="S1916" r:id="R2a8a475bf1694422"/>
    <hyperlink ref="V1916" r:id="R2a4437d71c31461a"/>
    <hyperlink ref="A1917" r:id="R89bbc2c1397b4cc9"/>
    <hyperlink ref="E1917" r:id="R43d078962cb34c7f"/>
    <hyperlink ref="S1917" r:id="R52f7e7c913de4cc6"/>
    <hyperlink ref="V1917" r:id="R7a330e83649a45c6"/>
    <hyperlink ref="A1918" r:id="R428b160c92a844b9"/>
    <hyperlink ref="E1918" r:id="R0b77e02e1e1d44b6"/>
    <hyperlink ref="S1918" r:id="R0465a517873d4b45"/>
    <hyperlink ref="V1918" r:id="Rf1105aff36ca4612"/>
    <hyperlink ref="A1919" r:id="R2e2f1312fb354b71"/>
    <hyperlink ref="E1919" r:id="R57e4e23d64124daa"/>
    <hyperlink ref="S1919" r:id="R68baf8f395de40ce"/>
    <hyperlink ref="V1919" r:id="Rb251e1da9b10497c"/>
    <hyperlink ref="A1920" r:id="R4f2c4d1434f24862"/>
    <hyperlink ref="E1920" r:id="Rb9666d638f87473d"/>
    <hyperlink ref="S1920" r:id="R909c8fe18d4947b3"/>
    <hyperlink ref="V1920" r:id="Rb81c8677c11c4555"/>
    <hyperlink ref="A1921" r:id="Rec1ad03ab6114068"/>
    <hyperlink ref="E1921" r:id="Ra5483fe1bba64b63"/>
    <hyperlink ref="Q1921" r:id="Read002a304884d25"/>
    <hyperlink ref="S1921" r:id="R1533133546b74496"/>
    <hyperlink ref="V1921" r:id="R43574e633f1b48ae"/>
    <hyperlink ref="A1922" r:id="Rf0c2764df3dc4b2b"/>
    <hyperlink ref="E1922" r:id="Rb9c6df197b7846f8"/>
    <hyperlink ref="Q1922" r:id="R529ab2d566df4fb8"/>
    <hyperlink ref="R1922" r:id="R0cecd781a23b42a1"/>
    <hyperlink ref="S1922" r:id="R0cec32f43b7c4c13"/>
    <hyperlink ref="V1922" r:id="R2c2e37553feb499c"/>
    <hyperlink ref="A1923" r:id="R63a1d85676594180"/>
    <hyperlink ref="E1923" r:id="Rc7ce32b9dbbc4f7b"/>
    <hyperlink ref="Q1923" r:id="R14c4623cbe024ef7"/>
    <hyperlink ref="S1923" r:id="R4302d30544b14033"/>
    <hyperlink ref="V1923" r:id="Rc2c8a6c798c244c9"/>
    <hyperlink ref="A1924" r:id="R8befb8cff89e44bd"/>
    <hyperlink ref="E1924" r:id="Refbbda2e986b45a5"/>
    <hyperlink ref="R1924" r:id="R45449672ffbc491c"/>
    <hyperlink ref="S1924" r:id="Rd3943269b6fe48d2"/>
    <hyperlink ref="V1924" r:id="R8c03426fff9f4648"/>
    <hyperlink ref="A1925" r:id="R051755cbfe464446"/>
    <hyperlink ref="E1925" r:id="R7bb69f25757c45a1"/>
    <hyperlink ref="R1925" r:id="R45c8ceab42c641ed"/>
    <hyperlink ref="S1925" r:id="R8dd6aa1d685a42d8"/>
    <hyperlink ref="V1925" r:id="R29580e07372d4f35"/>
    <hyperlink ref="A1926" r:id="Ref18baa61c5d4e23"/>
    <hyperlink ref="E1926" r:id="R3c6820b3f0fb47e7"/>
    <hyperlink ref="Q1926" r:id="Re7e034a7e33f44e9"/>
    <hyperlink ref="S1926" r:id="Rf051828e3d784b46"/>
    <hyperlink ref="T1926" r:id="Rb694e827f6324f37"/>
    <hyperlink ref="V1926" r:id="R5498542490b6415b"/>
    <hyperlink ref="A1927" r:id="Rfd09eea17bb2479d"/>
    <hyperlink ref="E1927" r:id="R20b4176ec4334a04"/>
    <hyperlink ref="Q1927" r:id="Rac58c34473d942ac"/>
    <hyperlink ref="S1927" r:id="R35eda8079df848fe"/>
    <hyperlink ref="V1927" r:id="Rb9cb44a7140b4b12"/>
    <hyperlink ref="A1928" r:id="Rf6f866b9ea07406b"/>
    <hyperlink ref="E1928" r:id="R9fae03e915904ce5"/>
    <hyperlink ref="S1928" r:id="R01bf630b910b4b59"/>
    <hyperlink ref="V1928" r:id="R66b1ecf193924b2f"/>
    <hyperlink ref="A1929" r:id="Rc201bb87af0140cd"/>
    <hyperlink ref="E1929" r:id="R33f1f331104f4e17"/>
    <hyperlink ref="S1929" r:id="R50e70958d6834e07"/>
    <hyperlink ref="V1929" r:id="Rdc51dd595a534eb7"/>
    <hyperlink ref="A1930" r:id="R979885e1072f4ff9"/>
    <hyperlink ref="E1930" r:id="Ra0a7beac4bba4c18"/>
    <hyperlink ref="S1930" r:id="R16f55ad7e12e4b36"/>
    <hyperlink ref="V1930" r:id="R1c6f2fb7ad044e63"/>
    <hyperlink ref="A1931" r:id="Rf333a6d207bf4818"/>
    <hyperlink ref="E1931" r:id="R20d0a3954f624a48"/>
    <hyperlink ref="Q1931" r:id="Rbbbca03bd4a64ac2"/>
    <hyperlink ref="R1931" r:id="R2f2ff6f9b83a47bb"/>
    <hyperlink ref="S1931" r:id="R28037ccd094346fe"/>
    <hyperlink ref="V1931" r:id="R5b2d777713f64e7d"/>
    <hyperlink ref="A1932" r:id="R3a64130018004dbd"/>
    <hyperlink ref="E1932" r:id="Rc400ef74af2c45c5"/>
    <hyperlink ref="R1932" r:id="R68c089960cad4f30"/>
    <hyperlink ref="S1932" r:id="R316b56ecf55d4c3c"/>
    <hyperlink ref="V1932" r:id="Rc0f6c57de853467a"/>
    <hyperlink ref="A1933" r:id="R54adccab056f4fe6"/>
    <hyperlink ref="E1933" r:id="R560c20830991484f"/>
    <hyperlink ref="Q1933" r:id="R707a432bb4794985"/>
    <hyperlink ref="R1933" r:id="Rfc2a6ae8a9364545"/>
    <hyperlink ref="S1933" r:id="Re2d65b1c83734625"/>
    <hyperlink ref="V1933" r:id="R2a2f23bc88984635"/>
    <hyperlink ref="A1934" r:id="Rf3e4a5be112644ca"/>
    <hyperlink ref="E1934" r:id="Rc92f70798c9b439c"/>
    <hyperlink ref="S1934" r:id="R0030ea66f5674627"/>
    <hyperlink ref="V1934" r:id="Rfad252e40d984c79"/>
    <hyperlink ref="A1935" r:id="R7fa6d7e5f85b461e"/>
    <hyperlink ref="E1935" r:id="Rfd67cd485a2a425f"/>
    <hyperlink ref="Q1935" r:id="R35a38e6bae7745e2"/>
    <hyperlink ref="R1935" r:id="R0cf1ac96ac1b40a5"/>
    <hyperlink ref="S1935" r:id="R1a9795b9dc5349b1"/>
    <hyperlink ref="V1935" r:id="R8d330dc807674b4b"/>
    <hyperlink ref="A1936" r:id="R69ea21f86576483f"/>
    <hyperlink ref="E1936" r:id="Rf891f52e1acd48f1"/>
    <hyperlink ref="S1936" r:id="Re59d41515cbd46c9"/>
    <hyperlink ref="V1936" r:id="R1b352cff2ed146b7"/>
    <hyperlink ref="A1937" r:id="R0ccabd42dc3f4550"/>
    <hyperlink ref="E1937" r:id="R6f9d814453484b5b"/>
    <hyperlink ref="S1937" r:id="Rdcef1e42acff45ed"/>
    <hyperlink ref="V1937" r:id="Rc30c1770e03c4f30"/>
    <hyperlink ref="A1938" r:id="R4e82c5cb583444a0"/>
    <hyperlink ref="E1938" r:id="R1122f1c6237d4c47"/>
    <hyperlink ref="S1938" r:id="R95bf55124f014609"/>
    <hyperlink ref="V1938" r:id="Rcfa7f427744b4bb0"/>
    <hyperlink ref="A1939" r:id="R5db4a99d16dc4fa3"/>
    <hyperlink ref="E1939" r:id="R193ab1a1250f4acb"/>
    <hyperlink ref="S1939" r:id="R09ad53b7073d4bce"/>
    <hyperlink ref="V1939" r:id="R12fc697173764637"/>
    <hyperlink ref="A1940" r:id="Rb645a44a13a34794"/>
    <hyperlink ref="E1940" r:id="R39b7245e24824b7d"/>
    <hyperlink ref="S1940" r:id="R8692f872c117483e"/>
    <hyperlink ref="V1940" r:id="Rca50bf8aab1a45a2"/>
    <hyperlink ref="A1941" r:id="Ra7700362c7774f57"/>
    <hyperlink ref="E1941" r:id="Rdd9866f22ece4572"/>
    <hyperlink ref="S1941" r:id="R0a9dcc8c254b4dcd"/>
    <hyperlink ref="V1941" r:id="R2c0896922e744cd5"/>
    <hyperlink ref="A1942" r:id="Rc68f355c40b34ef2"/>
    <hyperlink ref="E1942" r:id="R6f68cfa1fb89438a"/>
    <hyperlink ref="S1942" r:id="R3a56e22ed4624f06"/>
    <hyperlink ref="V1942" r:id="Rf93598b9a8604d5a"/>
    <hyperlink ref="A1943" r:id="R770b71d4513746eb"/>
    <hyperlink ref="E1943" r:id="Rc5e5596100ce4c2d"/>
    <hyperlink ref="Q1943" r:id="Red5a1d6366f24bba"/>
    <hyperlink ref="S1943" r:id="Rf42db879b3bc429d"/>
    <hyperlink ref="V1943" r:id="R01cd9d18ce21414f"/>
    <hyperlink ref="A1944" r:id="Rd58275dd483947b4"/>
    <hyperlink ref="E1944" r:id="Rf103aecf69054f72"/>
    <hyperlink ref="S1944" r:id="R65dc23bd33b14658"/>
    <hyperlink ref="V1944" r:id="R2488e570b8aa43c1"/>
    <hyperlink ref="A1945" r:id="Re2222743df4b4551"/>
    <hyperlink ref="E1945" r:id="R769a228663b44822"/>
    <hyperlink ref="A1946" r:id="R5382c726321a4063"/>
    <hyperlink ref="E1946" r:id="Rd17ad809a92e482a"/>
    <hyperlink ref="Q1946" r:id="Rc604dc047c8a4736"/>
    <hyperlink ref="S1946" r:id="R0364c06aae2c4972"/>
    <hyperlink ref="V1946" r:id="R9f94030b0b5b4c49"/>
    <hyperlink ref="A1947" r:id="R42422df5c3804683"/>
    <hyperlink ref="E1947" r:id="R5752bdb4f25140b1"/>
    <hyperlink ref="Q1947" r:id="R31db86a8b98f4a55"/>
    <hyperlink ref="R1947" r:id="Rd9653136a3714e06"/>
    <hyperlink ref="S1947" r:id="R550159bf36fe42ec"/>
    <hyperlink ref="V1947" r:id="R195651006f464790"/>
    <hyperlink ref="A1948" r:id="R79e00cccda6a4417"/>
    <hyperlink ref="E1948" r:id="R86258713a063473d"/>
    <hyperlink ref="Q1948" r:id="Ra3879a61a430414d"/>
    <hyperlink ref="R1948" r:id="R8e5ef156fb5a4c40"/>
    <hyperlink ref="S1948" r:id="R281a4ffe0fd44bbb"/>
    <hyperlink ref="T1948" r:id="R74f9dbf2271e4309"/>
    <hyperlink ref="V1948" r:id="R7f84f1c4beec4f09"/>
    <hyperlink ref="A1949" r:id="Rdf218201b8e94940"/>
    <hyperlink ref="E1949" r:id="R92ce594cd43b4625"/>
    <hyperlink ref="S1949" r:id="R81e5f27b402d44b4"/>
    <hyperlink ref="V1949" r:id="R19c29f1ed0f443bb"/>
    <hyperlink ref="A1950" r:id="Rea46e4620e974a8e"/>
    <hyperlink ref="E1950" r:id="R9782050a651449d6"/>
    <hyperlink ref="S1950" r:id="R5826db18784c4fef"/>
    <hyperlink ref="V1950" r:id="R467bf332375046d6"/>
    <hyperlink ref="A1951" r:id="Rb8796d8ded4442e5"/>
    <hyperlink ref="E1951" r:id="Rd0c480a396e84abd"/>
    <hyperlink ref="S1951" r:id="R6fe17ece84c14340"/>
    <hyperlink ref="V1951" r:id="Rd04f23d0ac8f4a92"/>
    <hyperlink ref="A1952" r:id="R22789b8a7107429e"/>
    <hyperlink ref="E1952" r:id="Rb92947890e6047ba"/>
    <hyperlink ref="S1952" r:id="Rc113cc15755542a9"/>
    <hyperlink ref="V1952" r:id="Rf670f464dfcb447e"/>
    <hyperlink ref="A1953" r:id="R60ce0ab1b2404b8d"/>
    <hyperlink ref="E1953" r:id="R8ab9b1689ab74427"/>
    <hyperlink ref="S1953" r:id="R250fbe85db3f4578"/>
    <hyperlink ref="V1953" r:id="R9fbb9510f7a34a80"/>
    <hyperlink ref="E1954" r:id="R7153a917523d4c3a"/>
    <hyperlink ref="Q1954" r:id="Rc5d9e78b8cf24a89"/>
    <hyperlink ref="S1954" r:id="Rdf7edc89c8d14d29"/>
    <hyperlink ref="V1954" r:id="Rf5ee91f3d7f2455c"/>
    <hyperlink ref="A1955" r:id="R0c0f6a2f48b0401e"/>
    <hyperlink ref="E1955" r:id="Radcdca8464a945c9"/>
    <hyperlink ref="S1955" r:id="Ref2436dce20041a7"/>
    <hyperlink ref="V1955" r:id="R4c05a50ba44b484f"/>
    <hyperlink ref="A1956" r:id="R2c0702418f9d4477"/>
    <hyperlink ref="E1956" r:id="R0e9d044a947f448c"/>
    <hyperlink ref="Q1956" r:id="R997e771f18ff41aa"/>
    <hyperlink ref="S1956" r:id="R502d158ed44c4397"/>
    <hyperlink ref="V1956" r:id="R55948b4428b14512"/>
    <hyperlink ref="A1957" r:id="R3bdd686e597b4120"/>
    <hyperlink ref="E1957" r:id="Rfb9b4f590ca4461a"/>
    <hyperlink ref="R1957" r:id="R7b1ea069178842be"/>
    <hyperlink ref="S1957" r:id="R2c1457fe263a4576"/>
    <hyperlink ref="V1957" r:id="R928afbd90b244cf1"/>
    <hyperlink ref="E1958" r:id="Re848dd3872004717"/>
    <hyperlink ref="Q1958" r:id="Rcfddc8cfd28247ce"/>
    <hyperlink ref="S1958" r:id="R649463d237194da0"/>
    <hyperlink ref="A1959" r:id="R6c8bd45488bb4efb"/>
    <hyperlink ref="E1959" r:id="Rb1388990117a4f2f"/>
    <hyperlink ref="A1960" r:id="Rcdcb5680fe5a478f"/>
    <hyperlink ref="E1960" r:id="Rdc20f1cc28834248"/>
    <hyperlink ref="Q1960" r:id="R920d5399cb0d4913"/>
    <hyperlink ref="S1960" r:id="R2fa7933d82e942f7"/>
    <hyperlink ref="V1960" r:id="Re0c66c9d94d84304"/>
    <hyperlink ref="A1961" r:id="R141835624179482d"/>
    <hyperlink ref="E1961" r:id="R7aa7e05f14ed4757"/>
    <hyperlink ref="R1961" r:id="R30d49fe991cd439f"/>
    <hyperlink ref="S1961" r:id="R06927e390409405f"/>
    <hyperlink ref="V1961" r:id="R95409de4f23844bb"/>
    <hyperlink ref="A1962" r:id="Ra55bc8d31d2145ec"/>
    <hyperlink ref="E1962" r:id="Ree66585e64234748"/>
    <hyperlink ref="Q1962" r:id="R0cc6383b5a69488f"/>
    <hyperlink ref="S1962" r:id="R07895aaca6744843"/>
    <hyperlink ref="V1962" r:id="Reb6b46d9fe6c4201"/>
    <hyperlink ref="A1963" r:id="R8b75ec3526c4474b"/>
    <hyperlink ref="E1963" r:id="R2693c26f8ebc4056"/>
    <hyperlink ref="Q1963" r:id="R26d697027d9346fc"/>
    <hyperlink ref="S1963" r:id="Re2d612ce24f8433d"/>
    <hyperlink ref="V1963" r:id="Rc3e851bb9ace4eb3"/>
    <hyperlink ref="A1964" r:id="R7309bd5617974244"/>
    <hyperlink ref="E1964" r:id="R112e25be95ea49b2"/>
    <hyperlink ref="R1964" r:id="Rdc43c414e12a4546"/>
    <hyperlink ref="S1964" r:id="R372ab2ccd7f941c8"/>
    <hyperlink ref="V1964" r:id="R3b2ad8d500f3434b"/>
    <hyperlink ref="A1965" r:id="R2f6c03b749b74aad"/>
    <hyperlink ref="E1965" r:id="R08ec446a78094976"/>
    <hyperlink ref="R1965" r:id="R42379dd6cc864867"/>
    <hyperlink ref="S1965" r:id="Rc47bcef24e21465a"/>
    <hyperlink ref="V1965" r:id="Rebf6d9abc27d49fc"/>
    <hyperlink ref="A1966" r:id="R3fab844851bf4ba6"/>
    <hyperlink ref="E1966" r:id="R575e4a4abe2a4095"/>
    <hyperlink ref="S1966" r:id="R381a2556271c48f3"/>
    <hyperlink ref="V1966" r:id="R5d08c9cb460147cf"/>
    <hyperlink ref="A1967" r:id="R80c5ef25aefb4384"/>
    <hyperlink ref="E1967" r:id="Rb5da34b3db05480e"/>
    <hyperlink ref="Q1967" r:id="R4cb4a62dd7c44de0"/>
    <hyperlink ref="S1967" r:id="R6250ecef54844818"/>
    <hyperlink ref="V1967" r:id="R1a850dd79fcd4562"/>
    <hyperlink ref="A1968" r:id="R2a198a6de62844d3"/>
    <hyperlink ref="E1968" r:id="R7e88cdaa8bcb4556"/>
    <hyperlink ref="Q1968" r:id="R190c3daf144f4e4b"/>
    <hyperlink ref="S1968" r:id="Rf5d66c88bd684ad0"/>
    <hyperlink ref="V1968" r:id="R82dbb6872c91494d"/>
    <hyperlink ref="A1969" r:id="Rb7c0f60f1af9480e"/>
    <hyperlink ref="E1969" r:id="R7186aefdaec74a50"/>
    <hyperlink ref="Q1969" r:id="R12d6e47ebc1a4190"/>
    <hyperlink ref="S1969" r:id="R437a2a48492440e6"/>
    <hyperlink ref="V1969" r:id="R50d379c8dacb4fc1"/>
    <hyperlink ref="A1970" r:id="R69ad5cbb5f58496a"/>
    <hyperlink ref="E1970" r:id="R71be2c53490547ad"/>
    <hyperlink ref="R1970" r:id="R4a686a564a44403c"/>
    <hyperlink ref="S1970" r:id="Re483938195f24350"/>
    <hyperlink ref="V1970" r:id="R23df21a9b94f479c"/>
    <hyperlink ref="A1971" r:id="Rade900de61ff4c5b"/>
    <hyperlink ref="E1971" r:id="R99df83fd7f2c4800"/>
    <hyperlink ref="R1971" r:id="R0a9fca1961e8444a"/>
    <hyperlink ref="S1971" r:id="R39f5e092dad84f70"/>
    <hyperlink ref="V1971" r:id="R73910acb0d7f49d0"/>
    <hyperlink ref="A1972" r:id="R82056ea274b3480b"/>
    <hyperlink ref="E1972" r:id="R68021750b44f49ce"/>
    <hyperlink ref="R1972" r:id="Rf98329fe8f9b4286"/>
    <hyperlink ref="S1972" r:id="R881ab348b3034a43"/>
    <hyperlink ref="V1972" r:id="Rc88773606afb45f3"/>
    <hyperlink ref="A1973" r:id="Rff629779bb0e4483"/>
    <hyperlink ref="E1973" r:id="Rbbaf8ecb5d7d48a5"/>
    <hyperlink ref="Q1973" r:id="R57b4d392c2c14fe4"/>
    <hyperlink ref="S1973" r:id="R528006656010482d"/>
    <hyperlink ref="V1973" r:id="R345b572b5ca44090"/>
    <hyperlink ref="A1974" r:id="Re854ec9938f24151"/>
    <hyperlink ref="E1974" r:id="R27e4c0607fb448f4"/>
    <hyperlink ref="S1974" r:id="R110ad9ea67474454"/>
    <hyperlink ref="V1974" r:id="R935c027de92e4df7"/>
    <hyperlink ref="A1975" r:id="R82f3b77a98024222"/>
    <hyperlink ref="E1975" r:id="Rfaff40973dc840a7"/>
    <hyperlink ref="Q1975" r:id="R123682a1ba6040c7"/>
    <hyperlink ref="S1975" r:id="R13ed2391bd864433"/>
    <hyperlink ref="V1975" r:id="R72509c91243f4f9a"/>
    <hyperlink ref="A1976" r:id="Ra4f68950a4bb4b52"/>
    <hyperlink ref="E1976" r:id="R9f204728df3b4e5d"/>
    <hyperlink ref="S1976" r:id="R63f9259a875347b6"/>
    <hyperlink ref="V1976" r:id="R56bf0a3785fd44f3"/>
    <hyperlink ref="A1977" r:id="Rd6b6aecaca7c4888"/>
    <hyperlink ref="E1977" r:id="R9fbfb3124f024738"/>
    <hyperlink ref="S1977" r:id="Rb16b368b1cba4cd4"/>
    <hyperlink ref="V1977" r:id="R31306ccbbbfb43df"/>
    <hyperlink ref="A1978" r:id="R64810086789544e6"/>
    <hyperlink ref="E1978" r:id="R1b2e847e459b4bbf"/>
    <hyperlink ref="R1978" r:id="Rdb241872c0f54f80"/>
    <hyperlink ref="S1978" r:id="R782ea806f92c44c5"/>
    <hyperlink ref="V1978" r:id="R48cc157f4f414a66"/>
    <hyperlink ref="A1979" r:id="Re142d20169fc4add"/>
    <hyperlink ref="E1979" r:id="R720a58db16d84ffd"/>
    <hyperlink ref="S1979" r:id="Rb52504ecd42b4c63"/>
    <hyperlink ref="V1979" r:id="Rea033167b4004850"/>
    <hyperlink ref="A1980" r:id="R00ab8b2ec1f74447"/>
    <hyperlink ref="E1980" r:id="Rc2730e71590243f1"/>
    <hyperlink ref="S1980" r:id="Rf9ed2beef4fe49f7"/>
    <hyperlink ref="V1980" r:id="Rb4efa08fc2e646a4"/>
    <hyperlink ref="A1981" r:id="R9918803e7e604a49"/>
    <hyperlink ref="E1981" r:id="Rfcef237916ae40d5"/>
    <hyperlink ref="S1981" r:id="R5c4a7b73a9924f01"/>
    <hyperlink ref="V1981" r:id="R54ba9fb082f54d3f"/>
    <hyperlink ref="A1982" r:id="Rf9641385aede4149"/>
    <hyperlink ref="E1982" r:id="R623ed94d15644dc5"/>
    <hyperlink ref="S1982" r:id="R9a9fcdc27cfd497b"/>
    <hyperlink ref="V1982" r:id="R8430536cf21747cf"/>
    <hyperlink ref="A1983" r:id="R7819f02b4a9a4b13"/>
    <hyperlink ref="E1983" r:id="R935388c0667546c2"/>
    <hyperlink ref="Q1983" r:id="R1f62181bca5c4c74"/>
    <hyperlink ref="V1983" r:id="R997de744bb4b4899"/>
    <hyperlink ref="A1984" r:id="Rc210cff58d3c4539"/>
    <hyperlink ref="E1984" r:id="Rf6baec1d18bf4c97"/>
    <hyperlink ref="Q1984" r:id="R54d264d4698d480f"/>
    <hyperlink ref="S1984" r:id="R5444c6d5f4284441"/>
    <hyperlink ref="V1984" r:id="R185537d47c484f0b"/>
    <hyperlink ref="A1985" r:id="R96c401b3d47a4a53"/>
    <hyperlink ref="E1985" r:id="R8f5571fe38cc4997"/>
    <hyperlink ref="S1985" r:id="R5af14b2c603a450c"/>
    <hyperlink ref="V1985" r:id="R1625fe31884c4a23"/>
    <hyperlink ref="A1986" r:id="R0f433678d50e46c9"/>
    <hyperlink ref="E1986" r:id="Re9f942ac03d24b70"/>
    <hyperlink ref="R1986" r:id="Rd5bd09eb04e64424"/>
    <hyperlink ref="S1986" r:id="R3c36705968e24aeb"/>
    <hyperlink ref="V1986" r:id="R2c2423e49c9d4f73"/>
    <hyperlink ref="A1987" r:id="R1e4a06b727154260"/>
    <hyperlink ref="E1987" r:id="R141348a41c03415b"/>
    <hyperlink ref="Q1987" r:id="R962a826c88f64e1d"/>
    <hyperlink ref="S1987" r:id="R8f7130bf82ae4ec7"/>
    <hyperlink ref="V1987" r:id="R4d92f091cb54465a"/>
    <hyperlink ref="A1988" r:id="R156d045ead094d25"/>
    <hyperlink ref="E1988" r:id="Re6e95cea232b4498"/>
    <hyperlink ref="S1988" r:id="R17d65834ea834fcb"/>
    <hyperlink ref="V1988" r:id="R8dcb1627708f4695"/>
    <hyperlink ref="A1989" r:id="Rdef3451daead4034"/>
    <hyperlink ref="E1989" r:id="R8e8ae922e3e54394"/>
    <hyperlink ref="Q1989" r:id="Rccfed0da48ed430b"/>
    <hyperlink ref="S1989" r:id="Rf23e7b8befba444c"/>
    <hyperlink ref="V1989" r:id="R269b881f6faf4763"/>
    <hyperlink ref="A1990" r:id="R3eac6436f25440d6"/>
    <hyperlink ref="E1990" r:id="Ra3628cbb92e544ce"/>
    <hyperlink ref="S1990" r:id="R1eeada20adf443c2"/>
    <hyperlink ref="V1990" r:id="R8844cb91662d47bf"/>
    <hyperlink ref="A1991" r:id="R060a3f6c22ee4cfb"/>
    <hyperlink ref="E1991" r:id="Rd9b78ff65d1a4999"/>
    <hyperlink ref="S1991" r:id="R5f15d60296784ab3"/>
    <hyperlink ref="V1991" r:id="R7835bcb282f44df4"/>
    <hyperlink ref="A1992" r:id="R87b3187ecb1d47d1"/>
    <hyperlink ref="E1992" r:id="R6bbff7ca22e348ba"/>
    <hyperlink ref="Q1992" r:id="Rcb311493bd954ad9"/>
    <hyperlink ref="S1992" r:id="R61e1954847b247ba"/>
    <hyperlink ref="V1992" r:id="R8cc458eede20436f"/>
    <hyperlink ref="A1993" r:id="R7103aef01298413a"/>
    <hyperlink ref="E1993" r:id="R0c55eb6a5d2f40a9"/>
    <hyperlink ref="Q1993" r:id="Rfc850a7c682e42e0"/>
    <hyperlink ref="S1993" r:id="R7a53869b06744c20"/>
    <hyperlink ref="V1993" r:id="R268ee39c80f64195"/>
    <hyperlink ref="A1994" r:id="R91439d5cbc894e17"/>
    <hyperlink ref="E1994" r:id="R25ca5b7e18c54454"/>
    <hyperlink ref="S1994" r:id="Rec2e4496162b4f52"/>
    <hyperlink ref="V1994" r:id="R8b9dddae49c64757"/>
    <hyperlink ref="A1995" r:id="R1fc8f3b2cb4b4a1c"/>
    <hyperlink ref="E1995" r:id="Rdcece345fd314564"/>
    <hyperlink ref="Q1995" r:id="Rb3cd693a60d64bf5"/>
    <hyperlink ref="S1995" r:id="R9b86888b95a74d94"/>
    <hyperlink ref="V1995" r:id="R0861f4aae7b24bc4"/>
    <hyperlink ref="A1996" r:id="R04622b58ef3445d1"/>
    <hyperlink ref="E1996" r:id="R2f062c123cad43e4"/>
    <hyperlink ref="R1996" r:id="R1d30a070fd314b3c"/>
    <hyperlink ref="S1996" r:id="R7004bb58b9a14aac"/>
    <hyperlink ref="V1996" r:id="Ra67501624d934319"/>
    <hyperlink ref="A1997" r:id="Ra71c0a8421634541"/>
    <hyperlink ref="E1997" r:id="Rb009842ca200492f"/>
    <hyperlink ref="Q1997" r:id="R355e0ddfc51a4e30"/>
    <hyperlink ref="S1997" r:id="R24d6264a866940f8"/>
    <hyperlink ref="V1997" r:id="R81810c00fc814607"/>
    <hyperlink ref="A1998" r:id="R7487de0a783c4378"/>
    <hyperlink ref="E1998" r:id="Rb455d75cff6d4c65"/>
    <hyperlink ref="S1998" r:id="R5d57c8c0f9234159"/>
    <hyperlink ref="V1998" r:id="R5a0fc547b6e94d86"/>
    <hyperlink ref="A1999" r:id="Rd25724cad2624f0b"/>
    <hyperlink ref="E1999" r:id="Ra3ead88d668b480c"/>
    <hyperlink ref="S1999" r:id="Rd5b3b07d8d874baa"/>
    <hyperlink ref="V1999" r:id="R10ec760d1d0047f4"/>
    <hyperlink ref="A2000" r:id="R7ca32c3cecd34d17"/>
    <hyperlink ref="E2000" r:id="Racf475d9c2a8455b"/>
    <hyperlink ref="Q2000" r:id="R2c56b6b81e694920"/>
    <hyperlink ref="A2001" r:id="Rf64c6d3897e147b1"/>
    <hyperlink ref="E2001" r:id="R6052852a7f24494b"/>
    <hyperlink ref="R2001" r:id="R1528488192a14920"/>
    <hyperlink ref="S2001" r:id="Rfe5d1be578454942"/>
    <hyperlink ref="V2001" r:id="R7d6efedf9c5746aa"/>
    <hyperlink ref="A2002" r:id="Rb8ee49d01c3f4225"/>
    <hyperlink ref="E2002" r:id="R968569ed6fac4d56"/>
    <hyperlink ref="R2002" r:id="R77b4379bdf224806"/>
    <hyperlink ref="S2002" r:id="R377a51dbe56448ea"/>
    <hyperlink ref="V2002" r:id="R53ae8b9424de4ede"/>
    <hyperlink ref="A2003" r:id="Ra71618102f584743"/>
    <hyperlink ref="E2003" r:id="Rbe878e9786b24126"/>
    <hyperlink ref="S2003" r:id="R3cad789f685047f9"/>
    <hyperlink ref="V2003" r:id="R8d3bc535c1284989"/>
    <hyperlink ref="A2004" r:id="R5425d635ac524341"/>
    <hyperlink ref="E2004" r:id="Rbddda9aab0ea4bae"/>
    <hyperlink ref="Q2004" r:id="R7239cc22ae9d45c9"/>
    <hyperlink ref="S2004" r:id="R8289ddc8aa4947ad"/>
    <hyperlink ref="V2004" r:id="R8ff123ecd9aa45d4"/>
    <hyperlink ref="A2005" r:id="R1f40aa01faa34e93"/>
    <hyperlink ref="E2005" r:id="R2993c2ce70a4441a"/>
    <hyperlink ref="Q2005" r:id="Rc313b408865c4fd6"/>
    <hyperlink ref="S2005" r:id="R5a34c23120754bf1"/>
    <hyperlink ref="V2005" r:id="R952608ec08b64366"/>
    <hyperlink ref="A2006" r:id="Rf084e3ffbab44242"/>
    <hyperlink ref="E2006" r:id="R5b32c0086a1c4f4e"/>
    <hyperlink ref="Q2006" r:id="R6dd605623283440d"/>
    <hyperlink ref="S2006" r:id="Rc18097c63f764988"/>
    <hyperlink ref="V2006" r:id="R3df1b58d2a9f4987"/>
    <hyperlink ref="A2007" r:id="R09d7d5fe3abf4737"/>
    <hyperlink ref="E2007" r:id="R0138134adac14809"/>
    <hyperlink ref="Q2007" r:id="R14d250d874bd41fe"/>
    <hyperlink ref="S2007" r:id="R74c72184f85c413f"/>
    <hyperlink ref="V2007" r:id="R15f479ebd3d44689"/>
    <hyperlink ref="A2008" r:id="R055f13d8ee054fae"/>
    <hyperlink ref="E2008" r:id="R3d7c1b270a8c4215"/>
    <hyperlink ref="Q2008" r:id="Ra13d9fa97ef147f4"/>
    <hyperlink ref="S2008" r:id="R77e633ad67204379"/>
    <hyperlink ref="V2008" r:id="Rfa49dfb648964b54"/>
    <hyperlink ref="A2009" r:id="R084685cbf6164b27"/>
    <hyperlink ref="E2009" r:id="R6548c0ecaef14aaa"/>
    <hyperlink ref="Q2009" r:id="R102a9abd9e21431f"/>
    <hyperlink ref="S2009" r:id="R73b56b16cf074123"/>
    <hyperlink ref="T2009" r:id="Rb16e237076cc42bb"/>
    <hyperlink ref="V2009" r:id="Rca5ebc359ccf4f7a"/>
    <hyperlink ref="A2010" r:id="R88329957c7dc46e9"/>
    <hyperlink ref="E2010" r:id="Rf5f298c70a1e4429"/>
    <hyperlink ref="Q2010" r:id="R2c09acf0ff874f68"/>
    <hyperlink ref="S2010" r:id="R653e74a4ea074389"/>
    <hyperlink ref="V2010" r:id="R4b4e961c56b245a5"/>
    <hyperlink ref="A2011" r:id="Rc007ba80202f4161"/>
    <hyperlink ref="E2011" r:id="R42252373a05b421a"/>
    <hyperlink ref="Q2011" r:id="R82de9e900e5a48c9"/>
    <hyperlink ref="S2011" r:id="R63de848d1a184e04"/>
    <hyperlink ref="V2011" r:id="R3b7cc7c2a1864fe0"/>
    <hyperlink ref="A2012" r:id="Rdb2816f334c34e92"/>
    <hyperlink ref="E2012" r:id="R4bfab9f68ea74bf8"/>
    <hyperlink ref="Q2012" r:id="R7267aad8319145dc"/>
    <hyperlink ref="S2012" r:id="R1ad7983c1d904f18"/>
    <hyperlink ref="V2012" r:id="Re9b00dfdb7a74b11"/>
    <hyperlink ref="A2013" r:id="Rdb6b10d4bb8646a2"/>
    <hyperlink ref="E2013" r:id="R159336b74732455a"/>
    <hyperlink ref="Q2013" r:id="Red07bafd9e154972"/>
    <hyperlink ref="S2013" r:id="R9da5cf9e8c8d429c"/>
    <hyperlink ref="V2013" r:id="Reb620bd7228649e8"/>
    <hyperlink ref="A2014" r:id="R0dd06b28260a4daa"/>
    <hyperlink ref="E2014" r:id="Rc8ca063d7ec84fcf"/>
    <hyperlink ref="S2014" r:id="R2869f157f3ce4dd8"/>
    <hyperlink ref="V2014" r:id="Rba5f032aca1e4079"/>
    <hyperlink ref="A2015" r:id="Rf88de277be664afe"/>
    <hyperlink ref="E2015" r:id="R7fe74e8d21814557"/>
    <hyperlink ref="S2015" r:id="R0bb5163cd50a42c0"/>
    <hyperlink ref="V2015" r:id="R179b0cbbb1124c8e"/>
    <hyperlink ref="A2016" r:id="R3e116fcf59024a4e"/>
    <hyperlink ref="E2016" r:id="Rdae1a69a9e434e79"/>
    <hyperlink ref="S2016" r:id="R0bfe25d113ea4a41"/>
    <hyperlink ref="V2016" r:id="Rd64d1b684ee94911"/>
    <hyperlink ref="A2017" r:id="R9f24be53ccc04506"/>
    <hyperlink ref="E2017" r:id="R41c36722fbf448c5"/>
    <hyperlink ref="Q2017" r:id="R67eb132862da4f36"/>
    <hyperlink ref="S2017" r:id="R24a69b9885384c03"/>
    <hyperlink ref="T2017" r:id="R43d453fd7ff94b63"/>
    <hyperlink ref="V2017" r:id="Rc0d7a9f8a6274cfb"/>
    <hyperlink ref="A2018" r:id="Rb165be5060644e8a"/>
    <hyperlink ref="E2018" r:id="Rb2547b43a9a149bb"/>
    <hyperlink ref="S2018" r:id="R34123e1922754f2f"/>
    <hyperlink ref="T2018" r:id="R16fd3581d8584ed9"/>
    <hyperlink ref="V2018" r:id="R8b43af011cda4bd7"/>
    <hyperlink ref="A2019" r:id="Rc5fb535176e64377"/>
    <hyperlink ref="E2019" r:id="Rb559d7d2b88f4611"/>
    <hyperlink ref="S2019" r:id="Rc625bf8bc3124b22"/>
    <hyperlink ref="T2019" r:id="Ra94dc71c30f74784"/>
    <hyperlink ref="V2019" r:id="R942468688607472e"/>
    <hyperlink ref="A2020" r:id="Ra5ea49b145ec43aa"/>
    <hyperlink ref="E2020" r:id="R940622bd657b46f6"/>
    <hyperlink ref="S2020" r:id="Rb31db92698aa4d5d"/>
    <hyperlink ref="T2020" r:id="R31d17be8ae304bb0"/>
    <hyperlink ref="V2020" r:id="R793d6f86492b4732"/>
    <hyperlink ref="A2021" r:id="R690ca24551a949a4"/>
    <hyperlink ref="E2021" r:id="R6fe13569ded5477c"/>
    <hyperlink ref="S2021" r:id="Rc3dd0c2bd0034cb3"/>
    <hyperlink ref="T2021" r:id="R445fdae45f244a9a"/>
    <hyperlink ref="V2021" r:id="R4b7621e01a734e63"/>
    <hyperlink ref="A2022" r:id="Rdbbcfa641a1e4b6c"/>
    <hyperlink ref="E2022" r:id="Ra9948c3e7eac4507"/>
    <hyperlink ref="S2022" r:id="R9acbd3f4c3ab4da0"/>
    <hyperlink ref="T2022" r:id="Rc6bcb96f3fa9448e"/>
    <hyperlink ref="V2022" r:id="R9576c43c3def4169"/>
    <hyperlink ref="A2023" r:id="R5b4f6e55120546a9"/>
    <hyperlink ref="E2023" r:id="Rbc178452cc3341d8"/>
    <hyperlink ref="S2023" r:id="Re42f7ce52dbd4f6b"/>
    <hyperlink ref="T2023" r:id="R880b48ac624e4577"/>
    <hyperlink ref="V2023" r:id="R9abb6c3e16dc4856"/>
    <hyperlink ref="A2024" r:id="Rcb928b53e5204a0e"/>
    <hyperlink ref="E2024" r:id="R3fc43555350f4724"/>
    <hyperlink ref="S2024" r:id="Reda0f00366174cd2"/>
    <hyperlink ref="T2024" r:id="R981a87c41ae945a4"/>
    <hyperlink ref="V2024" r:id="Rd273933413dd4e02"/>
    <hyperlink ref="A2025" r:id="R93fe3ac9f0e74ca2"/>
    <hyperlink ref="E2025" r:id="Rcfc60df507634660"/>
    <hyperlink ref="S2025" r:id="Rd5db943c54bd4820"/>
    <hyperlink ref="T2025" r:id="Rda3c123a0c5443c4"/>
    <hyperlink ref="V2025" r:id="Rdc18e77900b04333"/>
    <hyperlink ref="A2026" r:id="R45ccc76ef2bc4c35"/>
    <hyperlink ref="E2026" r:id="Rdc3f93eb38884424"/>
    <hyperlink ref="S2026" r:id="Rb898d09addc0483d"/>
    <hyperlink ref="T2026" r:id="Rc19a7a9844b643dc"/>
    <hyperlink ref="V2026" r:id="R49318547e9f24024"/>
    <hyperlink ref="A2027" r:id="Rc1993dd4288b4bf0"/>
    <hyperlink ref="E2027" r:id="Rfe2c1fbd18e54969"/>
    <hyperlink ref="S2027" r:id="Re0974a7257bc4aef"/>
    <hyperlink ref="T2027" r:id="R192c1ea896694ccc"/>
    <hyperlink ref="V2027" r:id="Rafcae2a9eac34122"/>
    <hyperlink ref="A2028" r:id="Rb725e8f1be764ded"/>
    <hyperlink ref="E2028" r:id="Rf0f30067c8314ff1"/>
    <hyperlink ref="S2028" r:id="Re4ef572c5ec14500"/>
    <hyperlink ref="T2028" r:id="R732c9e70dc6544f1"/>
    <hyperlink ref="V2028" r:id="Rc6337687c5a24665"/>
    <hyperlink ref="A2029" r:id="R56086ff8ced548b8"/>
    <hyperlink ref="E2029" r:id="Rbd36591eb04a465f"/>
    <hyperlink ref="S2029" r:id="R41c1bbb072da4331"/>
    <hyperlink ref="T2029" r:id="Rf53f03beb0764d7b"/>
    <hyperlink ref="V2029" r:id="Rd227bb97682d41b5"/>
    <hyperlink ref="A2030" r:id="Ra44dc0ae9a284da3"/>
    <hyperlink ref="E2030" r:id="R77b75fddff334faa"/>
    <hyperlink ref="S2030" r:id="Re992eacc70654971"/>
    <hyperlink ref="T2030" r:id="R5b39720a06434865"/>
    <hyperlink ref="V2030" r:id="R052b4ac97e544fc0"/>
    <hyperlink ref="A2031" r:id="Rd950b20b23de49af"/>
    <hyperlink ref="E2031" r:id="R6fb7de8e1c394c01"/>
    <hyperlink ref="S2031" r:id="R5d403507aa0b4801"/>
    <hyperlink ref="T2031" r:id="R1931705185fc4ed3"/>
    <hyperlink ref="V2031" r:id="Rb83100352b93451b"/>
    <hyperlink ref="A2032" r:id="R50e5360e5ffa4c9f"/>
    <hyperlink ref="E2032" r:id="Rcf88d5bf1b9c498d"/>
    <hyperlink ref="S2032" r:id="R330d88181adc4a41"/>
    <hyperlink ref="T2032" r:id="Rf63f37c0fc924533"/>
    <hyperlink ref="V2032" r:id="Re99a807336c44358"/>
    <hyperlink ref="A2033" r:id="R1835f5a242c942c1"/>
    <hyperlink ref="E2033" r:id="Rfff9a1223c4243a0"/>
    <hyperlink ref="S2033" r:id="Ra65b384d3dc64482"/>
    <hyperlink ref="T2033" r:id="R14d8aea648544a13"/>
    <hyperlink ref="V2033" r:id="R82480c4f72254d14"/>
    <hyperlink ref="A2034" r:id="R84489a4591b54c48"/>
    <hyperlink ref="E2034" r:id="R6d8a33e3d0d942f2"/>
    <hyperlink ref="S2034" r:id="Rcdea76f7c8e34297"/>
    <hyperlink ref="T2034" r:id="R24181090a35b4b7c"/>
    <hyperlink ref="V2034" r:id="R469ba8cbc2414247"/>
    <hyperlink ref="A2035" r:id="R5183e9387c084890"/>
    <hyperlink ref="E2035" r:id="R4092e5ca020b4565"/>
    <hyperlink ref="S2035" r:id="R01c0ecbe2e05469b"/>
    <hyperlink ref="T2035" r:id="Refcdade7f0944f60"/>
    <hyperlink ref="V2035" r:id="R4b9cc87ea09e4a60"/>
    <hyperlink ref="A2036" r:id="Rbee3c24f28c44092"/>
    <hyperlink ref="E2036" r:id="Rf3a281a402334351"/>
    <hyperlink ref="S2036" r:id="Rfd7e5cb9db3442ba"/>
    <hyperlink ref="T2036" r:id="Rf25ca6515d8f4288"/>
    <hyperlink ref="V2036" r:id="R9cf1ee24157341c5"/>
    <hyperlink ref="A2037" r:id="Rc4ac7680dcbc4305"/>
    <hyperlink ref="E2037" r:id="Ra6808a38c6684b12"/>
    <hyperlink ref="S2037" r:id="R804448dd4ba349d8"/>
    <hyperlink ref="T2037" r:id="R443d5d23dbc14ae0"/>
    <hyperlink ref="V2037" r:id="Rcbdaebee716d4249"/>
    <hyperlink ref="A2038" r:id="Rfa988932a0984b52"/>
    <hyperlink ref="E2038" r:id="R753a042e49a948a7"/>
    <hyperlink ref="S2038" r:id="Raf254af26ba74391"/>
    <hyperlink ref="T2038" r:id="R29ca106735f44144"/>
    <hyperlink ref="V2038" r:id="R05ddaf0d28e747d1"/>
    <hyperlink ref="A2039" r:id="Rf0f33b3c40e94a30"/>
    <hyperlink ref="E2039" r:id="Rcd57499dc94045d6"/>
    <hyperlink ref="S2039" r:id="R75755b41e9714de3"/>
    <hyperlink ref="T2039" r:id="Rf58e734a297a437e"/>
    <hyperlink ref="V2039" r:id="R52bbcee8d56d4f7e"/>
    <hyperlink ref="A2040" r:id="Rc6af577b2d794e9c"/>
    <hyperlink ref="E2040" r:id="R327fdb2afbdd4905"/>
    <hyperlink ref="S2040" r:id="R4462f049d41a4821"/>
    <hyperlink ref="T2040" r:id="Rd93ccbfa2fd748ac"/>
    <hyperlink ref="V2040" r:id="R1b4b6edabc9644b5"/>
    <hyperlink ref="A2041" r:id="R47d8d279aafa454f"/>
    <hyperlink ref="E2041" r:id="Ra4babd278d9546b0"/>
    <hyperlink ref="S2041" r:id="R108d66174c5245d5"/>
    <hyperlink ref="T2041" r:id="R7b05247d348c4fd4"/>
    <hyperlink ref="V2041" r:id="R10e4fcdc4bc14461"/>
    <hyperlink ref="A2042" r:id="R27efe7591ce94afb"/>
    <hyperlink ref="E2042" r:id="R4e68e5aaecaa4e47"/>
    <hyperlink ref="S2042" r:id="R8882de4d60144c83"/>
    <hyperlink ref="T2042" r:id="Rcdb3336f093648e0"/>
    <hyperlink ref="V2042" r:id="R478f14a846b549b2"/>
    <hyperlink ref="A2043" r:id="R0eb737c2e2904789"/>
    <hyperlink ref="E2043" r:id="Rff2dba5f99424fa3"/>
    <hyperlink ref="S2043" r:id="Rc0f3c0c5f6da4c9a"/>
    <hyperlink ref="T2043" r:id="Rd35d354c55d94f52"/>
    <hyperlink ref="V2043" r:id="Rbbea6d4a75a648bd"/>
    <hyperlink ref="A2044" r:id="R06330a1be4b04303"/>
    <hyperlink ref="E2044" r:id="Rc6701c0cec9f42bf"/>
    <hyperlink ref="S2044" r:id="Rea17149ddbaa4b4e"/>
    <hyperlink ref="T2044" r:id="R47c7b8c26eea4166"/>
    <hyperlink ref="V2044" r:id="R4b9cbfe5959d4e8c"/>
    <hyperlink ref="A2045" r:id="Rcb17eb5fcb2141ce"/>
    <hyperlink ref="E2045" r:id="R30f98a9682064dfc"/>
    <hyperlink ref="S2045" r:id="Ra86d8514688a4e2c"/>
    <hyperlink ref="T2045" r:id="R74c5aef187b049bb"/>
    <hyperlink ref="V2045" r:id="Rcce9f54ba59b47c3"/>
    <hyperlink ref="A2046" r:id="Rc4280474484e41ee"/>
    <hyperlink ref="E2046" r:id="Re9c0642b0c2647e0"/>
    <hyperlink ref="S2046" r:id="R5efeb6c161124952"/>
    <hyperlink ref="T2046" r:id="R61ae882e8e8f41ea"/>
    <hyperlink ref="V2046" r:id="R59badeeeb12740b7"/>
    <hyperlink ref="A2047" r:id="R2120951945bb4986"/>
    <hyperlink ref="E2047" r:id="R79de435222934c6e"/>
    <hyperlink ref="S2047" r:id="R8b993a2dc40f4988"/>
    <hyperlink ref="T2047" r:id="R7472be8d30e94339"/>
    <hyperlink ref="V2047" r:id="R637386253eba4e7e"/>
    <hyperlink ref="A2048" r:id="Rb3edd760816f4fe9"/>
    <hyperlink ref="E2048" r:id="R214c6cf060354be2"/>
    <hyperlink ref="Q2048" r:id="R8b9899cac63f44ac"/>
    <hyperlink ref="S2048" r:id="Rb4b47fea0ae14a81"/>
    <hyperlink ref="T2048" r:id="R2da58377c4d848df"/>
    <hyperlink ref="V2048" r:id="Rd0ae3f2e84094003"/>
    <hyperlink ref="A2049" r:id="R1562e2e4caf44dd7"/>
    <hyperlink ref="E2049" r:id="Rfceffc88ff56447d"/>
    <hyperlink ref="Q2049" r:id="R0c21fbe437514c4d"/>
    <hyperlink ref="S2049" r:id="Rb494cabf25684b25"/>
    <hyperlink ref="T2049" r:id="Rb675b72313a04cfe"/>
    <hyperlink ref="V2049" r:id="Re3852e2a4e1740ff"/>
    <hyperlink ref="A2050" r:id="R29fce29204d34df9"/>
    <hyperlink ref="E2050" r:id="R2d5f7f28eca446ba"/>
    <hyperlink ref="S2050" r:id="R9dc652fd56674f33"/>
    <hyperlink ref="V2050" r:id="Rfab678c31e2f4dc2"/>
    <hyperlink ref="A2051" r:id="Rb9e4cd59ebb14f18"/>
    <hyperlink ref="E2051" r:id="R5017a929431e4d62"/>
    <hyperlink ref="S2051" r:id="Rf79853d5fd3c4b6f"/>
    <hyperlink ref="V2051" r:id="R6b117cf5d14e4ff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5011</v>
      </c>
      <c r="B1" s="12" t="s">
        <v>5012</v>
      </c>
      <c r="C1" s="12" t="s">
        <v>5013</v>
      </c>
      <c r="D1" s="12" t="s">
        <v>5014</v>
      </c>
      <c r="E1" s="12" t="s">
        <v>19</v>
      </c>
      <c r="F1" s="12" t="s">
        <v>22</v>
      </c>
      <c r="G1" s="12" t="s">
        <v>23</v>
      </c>
      <c r="H1" s="12" t="s">
        <v>24</v>
      </c>
      <c r="I1" s="12" t="s">
        <v>18</v>
      </c>
      <c r="J1" s="12" t="s">
        <v>20</v>
      </c>
      <c r="K1" s="12" t="s">
        <v>5015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5016</v>
      </c>
      <c r="B1" s="24" t="s">
        <v>5017</v>
      </c>
      <c r="C1" s="24" t="s">
        <v>5018</v>
      </c>
    </row>
    <row r="2" ht="10.5" customHeight="1">
      <c r="A2" s="25"/>
      <c r="B2" s="26"/>
      <c r="C2" s="27"/>
      <c r="D2" s="27"/>
    </row>
    <row r="3">
      <c r="A3" s="26" t="s">
        <v>36</v>
      </c>
      <c r="B3" s="26" t="s">
        <v>5019</v>
      </c>
      <c r="C3" s="27" t="s">
        <v>4074</v>
      </c>
      <c r="D3" s="27" t="s">
        <v>231</v>
      </c>
    </row>
    <row r="4">
      <c r="A4" s="26" t="s">
        <v>1672</v>
      </c>
      <c r="B4" s="26" t="s">
        <v>240</v>
      </c>
      <c r="C4" s="27" t="s">
        <v>1227</v>
      </c>
      <c r="D4" s="27" t="s">
        <v>684</v>
      </c>
    </row>
    <row r="5">
      <c r="A5" s="26" t="s">
        <v>60</v>
      </c>
      <c r="B5" s="26" t="s">
        <v>685</v>
      </c>
      <c r="C5" s="27" t="s">
        <v>5020</v>
      </c>
      <c r="D5" s="27" t="s">
        <v>37</v>
      </c>
    </row>
    <row r="6" ht="30">
      <c r="A6" s="26" t="s">
        <v>3116</v>
      </c>
      <c r="B6" s="26" t="s">
        <v>49</v>
      </c>
      <c r="C6" s="27" t="s">
        <v>4963</v>
      </c>
      <c r="D6" s="27" t="s">
        <v>53</v>
      </c>
    </row>
    <row r="7">
      <c r="A7" s="26" t="s">
        <v>5021</v>
      </c>
      <c r="B7" s="26" t="s">
        <v>56</v>
      </c>
      <c r="C7" s="27" t="s">
        <v>5022</v>
      </c>
      <c r="D7" s="27" t="s">
        <v>61</v>
      </c>
    </row>
    <row r="8">
      <c r="A8" s="26" t="s">
        <v>570</v>
      </c>
      <c r="B8" s="26" t="s">
        <v>5023</v>
      </c>
      <c r="C8" s="27" t="s">
        <v>574</v>
      </c>
      <c r="D8" s="27" t="s">
        <v>5024</v>
      </c>
    </row>
    <row r="9" ht="30">
      <c r="A9" s="26" t="s">
        <v>22</v>
      </c>
      <c r="B9" s="26" t="s">
        <v>5025</v>
      </c>
      <c r="D9" s="27" t="s">
        <v>734</v>
      </c>
    </row>
    <row r="10" ht="30">
      <c r="A10" s="26" t="s">
        <v>5026</v>
      </c>
      <c r="B10" s="26" t="s">
        <v>107</v>
      </c>
      <c r="D10" s="27" t="s">
        <v>5027</v>
      </c>
    </row>
    <row r="11">
      <c r="A11" s="26" t="s">
        <v>5028</v>
      </c>
      <c r="B11" s="26" t="s">
        <v>64</v>
      </c>
    </row>
    <row r="12">
      <c r="A12" s="26" t="s">
        <v>5029</v>
      </c>
      <c r="B12" s="26" t="s">
        <v>41</v>
      </c>
    </row>
    <row r="13">
      <c r="A13" s="26" t="s">
        <v>5030</v>
      </c>
      <c r="B13" s="26" t="s">
        <v>5031</v>
      </c>
    </row>
    <row r="14">
      <c r="A14" s="26" t="s">
        <v>5032</v>
      </c>
      <c r="B14" s="26" t="s">
        <v>608</v>
      </c>
    </row>
    <row r="15">
      <c r="A15" s="26" t="s">
        <v>5033</v>
      </c>
      <c r="B15" s="26" t="s">
        <v>3516</v>
      </c>
    </row>
    <row r="16">
      <c r="A16" s="26" t="s">
        <v>5034</v>
      </c>
      <c r="B16" s="26" t="s">
        <v>5035</v>
      </c>
    </row>
    <row r="17">
      <c r="A17" s="26" t="s">
        <v>5036</v>
      </c>
      <c r="B17" s="26" t="s">
        <v>5037</v>
      </c>
    </row>
    <row r="18">
      <c r="A18" s="26" t="s">
        <v>5038</v>
      </c>
      <c r="B18" s="26" t="s">
        <v>5039</v>
      </c>
    </row>
    <row r="19" ht="30">
      <c r="A19" s="26" t="s">
        <v>5040</v>
      </c>
      <c r="B19" s="26" t="s">
        <v>5041</v>
      </c>
    </row>
    <row r="20">
      <c r="A20" s="26" t="s">
        <v>733</v>
      </c>
      <c r="B20" s="26" t="s">
        <v>5042</v>
      </c>
    </row>
    <row r="21">
      <c r="A21" s="26" t="s">
        <v>46</v>
      </c>
      <c r="B21" s="26" t="s">
        <v>1869</v>
      </c>
    </row>
    <row r="22">
      <c r="A22" s="26" t="s">
        <v>230</v>
      </c>
      <c r="B22" s="26" t="s">
        <v>5043</v>
      </c>
    </row>
    <row r="23">
      <c r="A23" s="26" t="s">
        <v>52</v>
      </c>
    </row>
    <row r="24">
      <c r="A24" s="26" t="s">
        <v>5044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